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10" yWindow="1710" windowWidth="25580" windowHeight="15380" tabRatio="500" firstSheet="0" activeTab="0" autoFilterDateGrouping="1"/>
  </bookViews>
  <sheets>
    <sheet xmlns:r="http://schemas.openxmlformats.org/officeDocument/2006/relationships" name="月次シフトローテーション" sheetId="1" state="visible" r:id="rId1"/>
    <sheet xmlns:r="http://schemas.openxmlformats.org/officeDocument/2006/relationships" name="キーデータ" sheetId="2" state="visible" r:id="rId2"/>
    <sheet xmlns:r="http://schemas.openxmlformats.org/officeDocument/2006/relationships" name="- 免責事項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theme="1"/>
      <sz val="12"/>
    </font>
    <font>
      <name val="Gill Sans MT"/>
      <family val="2"/>
      <color theme="1"/>
      <sz val="22"/>
    </font>
    <font>
      <name val="Gill Sans MT"/>
      <family val="2"/>
      <color theme="0"/>
      <sz val="12"/>
    </font>
    <font>
      <name val="Gill Sans MT"/>
      <family val="2"/>
      <color theme="1" tint="0.499984740745262"/>
      <sz val="12"/>
    </font>
    <font>
      <name val="Arial"/>
      <family val="2"/>
      <color theme="1"/>
      <sz val="12"/>
    </font>
    <font>
      <name val="Arial"/>
      <family val="2"/>
      <color theme="1"/>
      <sz val="14"/>
    </font>
    <font>
      <name val="Gill Sans MT"/>
      <family val="2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EFF0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6A7A8F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1" fillId="0" borderId="0"/>
  </cellStyleXfs>
  <cellXfs count="45">
    <xf numFmtId="0" fontId="0" fillId="0" borderId="0" pivotButton="0" quotePrefix="0" xfId="0"/>
    <xf numFmtId="0" fontId="2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left" indent="1"/>
    </xf>
    <xf numFmtId="0" fontId="6" fillId="0" borderId="1" applyAlignment="1" pivotButton="0" quotePrefix="0" xfId="0">
      <alignment horizontal="center"/>
    </xf>
    <xf numFmtId="0" fontId="2" fillId="0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2" fillId="4" borderId="1" applyAlignment="1" pivotButton="0" quotePrefix="0" xfId="0">
      <alignment horizontal="center" vertical="center"/>
    </xf>
    <xf numFmtId="0" fontId="2" fillId="5" borderId="1" applyAlignment="1" pivotButton="0" quotePrefix="0" xfId="0">
      <alignment horizontal="center" vertical="center"/>
    </xf>
    <xf numFmtId="0" fontId="2" fillId="6" borderId="1" applyAlignment="1" pivotButton="0" quotePrefix="0" xfId="0">
      <alignment horizontal="center" vertical="center"/>
    </xf>
    <xf numFmtId="0" fontId="2" fillId="7" borderId="1" applyAlignment="1" pivotButton="0" quotePrefix="0" xfId="0">
      <alignment horizontal="center" vertical="center"/>
    </xf>
    <xf numFmtId="0" fontId="2" fillId="8" borderId="1" applyAlignment="1" pivotButton="0" quotePrefix="0" xfId="0">
      <alignment horizontal="center" vertical="center"/>
    </xf>
    <xf numFmtId="0" fontId="2" fillId="9" borderId="1" applyAlignment="1" pivotButton="0" quotePrefix="0" xfId="0">
      <alignment horizontal="center" vertical="center"/>
    </xf>
    <xf numFmtId="0" fontId="2" fillId="10" borderId="1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4" fillId="11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12" borderId="1" applyAlignment="1" pivotButton="0" quotePrefix="0" xfId="0">
      <alignment horizontal="center" vertical="center"/>
    </xf>
    <xf numFmtId="0" fontId="8" fillId="0" borderId="5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2" fillId="0" borderId="2" applyAlignment="1" pivotButton="0" quotePrefix="0" xfId="0">
      <alignment horizontal="left" vertical="center" indent="1"/>
    </xf>
    <xf numFmtId="0" fontId="2" fillId="0" borderId="3" applyAlignment="1" pivotButton="0" quotePrefix="0" xfId="0">
      <alignment horizontal="left" vertical="center" indent="1"/>
    </xf>
    <xf numFmtId="0" fontId="2" fillId="12" borderId="2" applyAlignment="1" pivotButton="0" quotePrefix="0" xfId="0">
      <alignment horizontal="left" vertical="center" indent="1"/>
    </xf>
    <xf numFmtId="0" fontId="2" fillId="12" borderId="3" applyAlignment="1" pivotButton="0" quotePrefix="0" xfId="0">
      <alignment horizontal="left" vertical="center" indent="1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2" fillId="0" borderId="2" applyAlignment="1" pivotButton="0" quotePrefix="0" xfId="0">
      <alignment horizontal="center" vertical="center"/>
    </xf>
    <xf numFmtId="0" fontId="2" fillId="0" borderId="3" applyAlignment="1" pivotButton="0" quotePrefix="0" xfId="0">
      <alignment horizontal="center" vertical="center"/>
    </xf>
    <xf numFmtId="0" fontId="2" fillId="12" borderId="2" applyAlignment="1" pivotButton="0" quotePrefix="0" xfId="0">
      <alignment horizontal="center" vertical="center"/>
    </xf>
    <xf numFmtId="0" fontId="2" fillId="12" borderId="3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left" vertical="center" indent="1"/>
    </xf>
    <xf numFmtId="0" fontId="4" fillId="2" borderId="4" applyAlignment="1" pivotButton="0" quotePrefix="0" xfId="0">
      <alignment horizontal="center" vertical="center"/>
    </xf>
    <xf numFmtId="0" fontId="10" fillId="13" borderId="0" applyAlignment="1" pivotButton="0" quotePrefix="0" xfId="1">
      <alignment horizontal="center" vertical="center"/>
    </xf>
    <xf numFmtId="0" fontId="6" fillId="0" borderId="6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" pivotButton="0" quotePrefix="0" xfId="0"/>
    <xf numFmtId="0" fontId="2" fillId="0" borderId="1" applyAlignment="1" pivotButton="0" quotePrefix="0" xfId="0">
      <alignment horizontal="left" vertical="center" indent="1"/>
    </xf>
    <xf numFmtId="0" fontId="2" fillId="12" borderId="1" applyAlignment="1" pivotButton="0" quotePrefix="0" xfId="0">
      <alignment horizontal="left" vertical="center" indent="1"/>
    </xf>
    <xf numFmtId="0" fontId="12" fillId="14" borderId="0" applyAlignment="1" pivotButton="0" quotePrefix="0" xfId="3">
      <alignment horizontal="center" vertical="center"/>
    </xf>
    <xf numFmtId="0" fontId="0" fillId="0" borderId="4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B8D129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7FEFF0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6"/>
        </patternFill>
      </fill>
    </dxf>
    <dxf>
      <font>
        <color theme="1"/>
      </font>
      <fill>
        <patternFill>
          <bgColor theme="7" tint="0.5999633777886288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9&amp;utm_language=JA&amp;utm_source=integrated+content&amp;utm_campaign=/free-work-schedule-templates-word-and-excel&amp;utm_medium=ic+work+rotation+schedule+77239+jp&amp;lpa=ic+work+rotation+schedule+7723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J24"/>
  <sheetViews>
    <sheetView showGridLines="0" tabSelected="1" workbookViewId="0">
      <selection activeCell="B24" sqref="B24:AJ24"/>
    </sheetView>
  </sheetViews>
  <sheetFormatPr baseColWidth="8" defaultColWidth="10.83203125" defaultRowHeight="18.5"/>
  <cols>
    <col width="3.33203125" customWidth="1" style="1" min="1" max="1"/>
    <col width="8.6640625" customWidth="1" style="1" min="2" max="2"/>
    <col width="5.6640625" customWidth="1" style="1" min="3" max="3"/>
    <col width="20.83203125" customWidth="1" style="1" min="4" max="4"/>
    <col width="5" customWidth="1" style="1" min="5" max="5"/>
    <col width="6" customWidth="1" style="1" min="6" max="36"/>
    <col width="3.33203125" customWidth="1" style="1" min="37" max="37"/>
    <col width="10.83203125" customWidth="1" style="1" min="38" max="41"/>
    <col width="6" customWidth="1" style="1" min="42" max="42"/>
    <col width="10.83203125" customWidth="1" style="1" min="43" max="16384"/>
  </cols>
  <sheetData>
    <row r="1" ht="50" customHeight="1"/>
    <row r="2" ht="50" customHeight="1">
      <c r="B2" s="34" t="inlineStr">
        <is>
          <t>月次シフトローテーション</t>
        </is>
      </c>
    </row>
    <row r="3" ht="21" customFormat="1" customHeight="1" s="20">
      <c r="B3" s="18" t="inlineStr">
        <is>
          <t>年</t>
        </is>
      </c>
      <c r="C3" s="18" t="n"/>
      <c r="D3" s="18" t="inlineStr">
        <is>
          <t>月</t>
        </is>
      </c>
      <c r="E3" s="19" t="n"/>
      <c r="F3" s="19" t="inlineStr">
        <is>
          <t>鍵</t>
        </is>
      </c>
    </row>
    <row r="4" ht="24" customFormat="1" customHeight="1" s="3">
      <c r="B4" s="4" t="n">
        <v>2016</v>
      </c>
      <c r="C4" s="4" t="n"/>
      <c r="D4" s="4" t="inlineStr">
        <is>
          <t>9 月</t>
        </is>
      </c>
      <c r="E4" s="4" t="n"/>
      <c r="F4" s="8" t="inlineStr">
        <is>
          <t>W</t>
        </is>
      </c>
      <c r="G4" s="22" t="inlineStr">
        <is>
          <t>仕事</t>
        </is>
      </c>
      <c r="J4" s="9" t="inlineStr">
        <is>
          <t>R</t>
        </is>
      </c>
      <c r="K4" s="22" t="inlineStr">
        <is>
          <t>パーシャル</t>
        </is>
      </c>
      <c r="N4" s="10" t="inlineStr">
        <is>
          <t>ある</t>
        </is>
      </c>
      <c r="O4" s="22" t="inlineStr">
        <is>
          <t>欠席</t>
        </is>
      </c>
      <c r="R4" s="11" t="inlineStr">
        <is>
          <t>H</t>
        </is>
      </c>
      <c r="S4" s="22" t="inlineStr">
        <is>
          <t>休日</t>
        </is>
      </c>
      <c r="V4" s="12" t="inlineStr">
        <is>
          <t>O</t>
        </is>
      </c>
      <c r="W4" s="22" t="inlineStr">
        <is>
          <t>オフ</t>
        </is>
      </c>
      <c r="Z4" s="13" t="inlineStr">
        <is>
          <t>P</t>
        </is>
      </c>
      <c r="AA4" s="22" t="inlineStr">
        <is>
          <t>プト</t>
        </is>
      </c>
      <c r="AD4" s="14" t="inlineStr">
        <is>
          <t>S</t>
        </is>
      </c>
      <c r="AE4" s="22" t="inlineStr">
        <is>
          <t>病気</t>
        </is>
      </c>
      <c r="AH4" s="15" t="inlineStr">
        <is>
          <t>V</t>
        </is>
      </c>
      <c r="AI4" s="22" t="inlineStr">
        <is>
          <t>バカンス</t>
        </is>
      </c>
    </row>
    <row r="5"/>
    <row r="6" ht="24" customHeight="1">
      <c r="B6" s="2" t="inlineStr">
        <is>
          <t>ID いいえ。</t>
        </is>
      </c>
      <c r="C6" s="40" t="n"/>
      <c r="D6" s="2" t="inlineStr">
        <is>
          <t>従業員名</t>
        </is>
      </c>
      <c r="E6" s="40" t="n"/>
      <c r="F6" s="17" t="n">
        <v>1</v>
      </c>
      <c r="G6" s="2">
        <f>F6+1</f>
        <v/>
      </c>
      <c r="H6" s="17">
        <f>G6+1</f>
        <v/>
      </c>
      <c r="I6" s="2">
        <f>H6+1</f>
        <v/>
      </c>
      <c r="J6" s="17">
        <f>I6+1</f>
        <v/>
      </c>
      <c r="K6" s="2">
        <f>J6+1</f>
        <v/>
      </c>
      <c r="L6" s="17">
        <f>K6+1</f>
        <v/>
      </c>
      <c r="M6" s="2">
        <f>L6+1</f>
        <v/>
      </c>
      <c r="N6" s="17">
        <f>M6+1</f>
        <v/>
      </c>
      <c r="O6" s="2">
        <f>N6+1</f>
        <v/>
      </c>
      <c r="P6" s="17">
        <f>O6+1</f>
        <v/>
      </c>
      <c r="Q6" s="2">
        <f>P6+1</f>
        <v/>
      </c>
      <c r="R6" s="17">
        <f>Q6+1</f>
        <v/>
      </c>
      <c r="S6" s="2">
        <f>R6+1</f>
        <v/>
      </c>
      <c r="T6" s="17">
        <f>S6+1</f>
        <v/>
      </c>
      <c r="U6" s="2">
        <f>T6+1</f>
        <v/>
      </c>
      <c r="V6" s="17">
        <f>U6+1</f>
        <v/>
      </c>
      <c r="W6" s="2">
        <f>V6+1</f>
        <v/>
      </c>
      <c r="X6" s="17">
        <f>W6+1</f>
        <v/>
      </c>
      <c r="Y6" s="2">
        <f>X6+1</f>
        <v/>
      </c>
      <c r="Z6" s="17">
        <f>Y6+1</f>
        <v/>
      </c>
      <c r="AA6" s="2">
        <f>Z6+1</f>
        <v/>
      </c>
      <c r="AB6" s="17">
        <f>AA6+1</f>
        <v/>
      </c>
      <c r="AC6" s="2">
        <f>AB6+1</f>
        <v/>
      </c>
      <c r="AD6" s="17">
        <f>AC6+1</f>
        <v/>
      </c>
      <c r="AE6" s="2">
        <f>AD6+1</f>
        <v/>
      </c>
      <c r="AF6" s="17">
        <f>AE6+1</f>
        <v/>
      </c>
      <c r="AG6" s="2">
        <f>AF6+1</f>
        <v/>
      </c>
      <c r="AH6" s="17">
        <f>AG6+1</f>
        <v/>
      </c>
      <c r="AI6" s="2">
        <f>AH6+1</f>
        <v/>
      </c>
      <c r="AJ6" s="17">
        <f>AI6+1</f>
        <v/>
      </c>
    </row>
    <row r="7" ht="24" customHeight="1">
      <c r="B7" s="7" t="n">
        <v>11111</v>
      </c>
      <c r="C7" s="40" t="n"/>
      <c r="D7" s="41" t="inlineStr">
        <is>
          <t>ケビン・K.</t>
        </is>
      </c>
      <c r="E7" s="40" t="n"/>
      <c r="F7" s="7" t="inlineStr">
        <is>
          <t>W</t>
        </is>
      </c>
      <c r="G7" s="7" t="inlineStr">
        <is>
          <t>O</t>
        </is>
      </c>
      <c r="H7" s="7" t="inlineStr">
        <is>
          <t>O</t>
        </is>
      </c>
      <c r="I7" s="7" t="inlineStr">
        <is>
          <t>H</t>
        </is>
      </c>
      <c r="J7" s="7" t="inlineStr">
        <is>
          <t>V</t>
        </is>
      </c>
      <c r="K7" s="7" t="inlineStr">
        <is>
          <t>W</t>
        </is>
      </c>
      <c r="L7" s="7" t="inlineStr">
        <is>
          <t>W</t>
        </is>
      </c>
      <c r="M7" s="7" t="inlineStr">
        <is>
          <t>W</t>
        </is>
      </c>
      <c r="N7" s="7" t="inlineStr">
        <is>
          <t>O</t>
        </is>
      </c>
      <c r="O7" s="7" t="inlineStr">
        <is>
          <t>O</t>
        </is>
      </c>
      <c r="P7" s="7" t="inlineStr">
        <is>
          <t>R</t>
        </is>
      </c>
      <c r="Q7" s="7" t="inlineStr">
        <is>
          <t>W</t>
        </is>
      </c>
      <c r="R7" s="7" t="inlineStr">
        <is>
          <t>W</t>
        </is>
      </c>
      <c r="S7" s="7" t="inlineStr">
        <is>
          <t>W</t>
        </is>
      </c>
      <c r="T7" s="7" t="inlineStr">
        <is>
          <t>W</t>
        </is>
      </c>
      <c r="U7" s="7" t="inlineStr">
        <is>
          <t>O</t>
        </is>
      </c>
      <c r="V7" s="7" t="inlineStr">
        <is>
          <t>O</t>
        </is>
      </c>
      <c r="W7" s="7" t="inlineStr">
        <is>
          <t>P</t>
        </is>
      </c>
      <c r="X7" s="7" t="inlineStr">
        <is>
          <t>W</t>
        </is>
      </c>
      <c r="Y7" s="7" t="inlineStr">
        <is>
          <t>W</t>
        </is>
      </c>
      <c r="Z7" s="7" t="inlineStr">
        <is>
          <t>W</t>
        </is>
      </c>
      <c r="AA7" s="7" t="inlineStr">
        <is>
          <t>W</t>
        </is>
      </c>
      <c r="AB7" s="7" t="inlineStr">
        <is>
          <t>O</t>
        </is>
      </c>
      <c r="AC7" s="7" t="inlineStr">
        <is>
          <t>O</t>
        </is>
      </c>
      <c r="AD7" s="7" t="inlineStr">
        <is>
          <t>W</t>
        </is>
      </c>
      <c r="AE7" s="7" t="inlineStr">
        <is>
          <t>W</t>
        </is>
      </c>
      <c r="AF7" s="7" t="inlineStr">
        <is>
          <t>W</t>
        </is>
      </c>
      <c r="AG7" s="7" t="inlineStr">
        <is>
          <t>W</t>
        </is>
      </c>
      <c r="AH7" s="7" t="inlineStr">
        <is>
          <t>W</t>
        </is>
      </c>
      <c r="AI7" s="7" t="inlineStr">
        <is>
          <t>O</t>
        </is>
      </c>
      <c r="AJ7" s="7" t="inlineStr">
        <is>
          <t>-</t>
        </is>
      </c>
    </row>
    <row r="8" ht="24" customHeight="1">
      <c r="B8" s="21" t="n">
        <v>22222</v>
      </c>
      <c r="C8" s="40" t="n"/>
      <c r="D8" s="42" t="inlineStr">
        <is>
          <t>ナンシー R.</t>
        </is>
      </c>
      <c r="E8" s="40" t="n"/>
      <c r="F8" s="21" t="inlineStr">
        <is>
          <t>R</t>
        </is>
      </c>
      <c r="G8" s="21" t="inlineStr">
        <is>
          <t>O</t>
        </is>
      </c>
      <c r="H8" s="21" t="inlineStr">
        <is>
          <t>O</t>
        </is>
      </c>
      <c r="I8" s="21" t="inlineStr">
        <is>
          <t>H</t>
        </is>
      </c>
      <c r="J8" s="21" t="inlineStr">
        <is>
          <t>W</t>
        </is>
      </c>
      <c r="K8" s="21" t="inlineStr">
        <is>
          <t>W</t>
        </is>
      </c>
      <c r="L8" s="21" t="inlineStr">
        <is>
          <t>W</t>
        </is>
      </c>
      <c r="M8" s="21" t="inlineStr">
        <is>
          <t>W</t>
        </is>
      </c>
      <c r="N8" s="21" t="inlineStr">
        <is>
          <t>O</t>
        </is>
      </c>
      <c r="O8" s="21" t="inlineStr">
        <is>
          <t>O</t>
        </is>
      </c>
      <c r="P8" s="21" t="inlineStr">
        <is>
          <t>W</t>
        </is>
      </c>
      <c r="Q8" s="21" t="inlineStr">
        <is>
          <t>W</t>
        </is>
      </c>
      <c r="R8" s="21" t="inlineStr">
        <is>
          <t>P</t>
        </is>
      </c>
      <c r="S8" s="21" t="inlineStr">
        <is>
          <t>W</t>
        </is>
      </c>
      <c r="T8" s="21" t="inlineStr">
        <is>
          <t>W</t>
        </is>
      </c>
      <c r="U8" s="21" t="inlineStr">
        <is>
          <t>O</t>
        </is>
      </c>
      <c r="V8" s="21" t="inlineStr">
        <is>
          <t>O</t>
        </is>
      </c>
      <c r="W8" s="21" t="inlineStr">
        <is>
          <t>W</t>
        </is>
      </c>
      <c r="X8" s="21" t="inlineStr">
        <is>
          <t>W</t>
        </is>
      </c>
      <c r="Y8" s="21" t="inlineStr">
        <is>
          <t>W</t>
        </is>
      </c>
      <c r="Z8" s="21" t="inlineStr">
        <is>
          <t>W</t>
        </is>
      </c>
      <c r="AA8" s="21" t="inlineStr">
        <is>
          <t>W</t>
        </is>
      </c>
      <c r="AB8" s="21" t="inlineStr">
        <is>
          <t>O</t>
        </is>
      </c>
      <c r="AC8" s="21" t="inlineStr">
        <is>
          <t>O</t>
        </is>
      </c>
      <c r="AD8" s="21" t="inlineStr">
        <is>
          <t>W</t>
        </is>
      </c>
      <c r="AE8" s="21" t="inlineStr">
        <is>
          <t>W</t>
        </is>
      </c>
      <c r="AF8" s="21" t="inlineStr">
        <is>
          <t>W</t>
        </is>
      </c>
      <c r="AG8" s="21" t="inlineStr">
        <is>
          <t>W</t>
        </is>
      </c>
      <c r="AH8" s="21" t="inlineStr">
        <is>
          <t>W</t>
        </is>
      </c>
      <c r="AI8" s="21" t="inlineStr">
        <is>
          <t>O</t>
        </is>
      </c>
      <c r="AJ8" s="21" t="inlineStr">
        <is>
          <t>-</t>
        </is>
      </c>
    </row>
    <row r="9" ht="24" customHeight="1">
      <c r="B9" s="7" t="n">
        <v>33333</v>
      </c>
      <c r="C9" s="40" t="n"/>
      <c r="D9" s="41" t="inlineStr">
        <is>
          <t>ブレンダ S.</t>
        </is>
      </c>
      <c r="E9" s="40" t="n"/>
      <c r="F9" s="7" t="inlineStr">
        <is>
          <t>R</t>
        </is>
      </c>
      <c r="G9" s="7" t="inlineStr">
        <is>
          <t>O</t>
        </is>
      </c>
      <c r="H9" s="7" t="inlineStr">
        <is>
          <t>O</t>
        </is>
      </c>
      <c r="I9" s="7" t="inlineStr">
        <is>
          <t>H</t>
        </is>
      </c>
      <c r="J9" s="7" t="inlineStr">
        <is>
          <t>W</t>
        </is>
      </c>
      <c r="K9" s="7" t="inlineStr">
        <is>
          <t>W</t>
        </is>
      </c>
      <c r="L9" s="7" t="inlineStr">
        <is>
          <t>W</t>
        </is>
      </c>
      <c r="M9" s="7" t="inlineStr">
        <is>
          <t>W</t>
        </is>
      </c>
      <c r="N9" s="7" t="inlineStr">
        <is>
          <t>O</t>
        </is>
      </c>
      <c r="O9" s="7" t="inlineStr">
        <is>
          <t>O</t>
        </is>
      </c>
      <c r="P9" s="7" t="inlineStr">
        <is>
          <t>W</t>
        </is>
      </c>
      <c r="Q9" s="7" t="inlineStr">
        <is>
          <t>S</t>
        </is>
      </c>
      <c r="R9" s="7" t="inlineStr">
        <is>
          <t>W</t>
        </is>
      </c>
      <c r="S9" s="7" t="inlineStr">
        <is>
          <t>W</t>
        </is>
      </c>
      <c r="T9" s="7" t="inlineStr">
        <is>
          <t>W</t>
        </is>
      </c>
      <c r="U9" s="7" t="inlineStr">
        <is>
          <t>O</t>
        </is>
      </c>
      <c r="V9" s="7" t="inlineStr">
        <is>
          <t>O</t>
        </is>
      </c>
      <c r="W9" s="7" t="inlineStr">
        <is>
          <t>W</t>
        </is>
      </c>
      <c r="X9" s="7" t="inlineStr">
        <is>
          <t>W</t>
        </is>
      </c>
      <c r="Y9" s="7" t="inlineStr">
        <is>
          <t>W</t>
        </is>
      </c>
      <c r="Z9" s="7" t="inlineStr">
        <is>
          <t>W</t>
        </is>
      </c>
      <c r="AA9" s="7" t="inlineStr">
        <is>
          <t>W</t>
        </is>
      </c>
      <c r="AB9" s="7" t="inlineStr">
        <is>
          <t>O</t>
        </is>
      </c>
      <c r="AC9" s="7" t="inlineStr">
        <is>
          <t>O</t>
        </is>
      </c>
      <c r="AD9" s="7" t="inlineStr">
        <is>
          <t>V</t>
        </is>
      </c>
      <c r="AE9" s="7" t="inlineStr">
        <is>
          <t>V</t>
        </is>
      </c>
      <c r="AF9" s="7" t="inlineStr">
        <is>
          <t>V</t>
        </is>
      </c>
      <c r="AG9" s="7" t="inlineStr">
        <is>
          <t>R</t>
        </is>
      </c>
      <c r="AH9" s="7" t="inlineStr">
        <is>
          <t>ある</t>
        </is>
      </c>
      <c r="AI9" s="7" t="inlineStr">
        <is>
          <t>O</t>
        </is>
      </c>
      <c r="AJ9" s="7" t="inlineStr">
        <is>
          <t>-</t>
        </is>
      </c>
    </row>
    <row r="10" ht="24" customHeight="1">
      <c r="B10" s="21" t="n">
        <v>44444</v>
      </c>
      <c r="C10" s="40" t="n"/>
      <c r="D10" s="42" t="inlineStr">
        <is>
          <t>レオン A.</t>
        </is>
      </c>
      <c r="E10" s="40" t="n"/>
      <c r="F10" s="21" t="inlineStr">
        <is>
          <t>W</t>
        </is>
      </c>
      <c r="G10" s="21" t="inlineStr">
        <is>
          <t>O</t>
        </is>
      </c>
      <c r="H10" s="21" t="inlineStr">
        <is>
          <t>O</t>
        </is>
      </c>
      <c r="I10" s="21" t="inlineStr">
        <is>
          <t>H</t>
        </is>
      </c>
      <c r="J10" s="21" t="inlineStr">
        <is>
          <t>W</t>
        </is>
      </c>
      <c r="K10" s="21" t="inlineStr">
        <is>
          <t>W</t>
        </is>
      </c>
      <c r="L10" s="21" t="inlineStr">
        <is>
          <t>W</t>
        </is>
      </c>
      <c r="M10" s="21" t="inlineStr">
        <is>
          <t>W</t>
        </is>
      </c>
      <c r="N10" s="21" t="inlineStr">
        <is>
          <t>O</t>
        </is>
      </c>
      <c r="O10" s="21" t="inlineStr">
        <is>
          <t>O</t>
        </is>
      </c>
      <c r="P10" s="21" t="inlineStr">
        <is>
          <t>W</t>
        </is>
      </c>
      <c r="Q10" s="21" t="inlineStr">
        <is>
          <t>W</t>
        </is>
      </c>
      <c r="R10" s="21" t="inlineStr">
        <is>
          <t>W</t>
        </is>
      </c>
      <c r="S10" s="21" t="inlineStr">
        <is>
          <t>W</t>
        </is>
      </c>
      <c r="T10" s="21" t="inlineStr">
        <is>
          <t>W</t>
        </is>
      </c>
      <c r="U10" s="21" t="inlineStr">
        <is>
          <t>O</t>
        </is>
      </c>
      <c r="V10" s="21" t="inlineStr">
        <is>
          <t>O</t>
        </is>
      </c>
      <c r="W10" s="21" t="inlineStr">
        <is>
          <t>W</t>
        </is>
      </c>
      <c r="X10" s="21" t="inlineStr">
        <is>
          <t>W</t>
        </is>
      </c>
      <c r="Y10" s="21" t="inlineStr">
        <is>
          <t>W</t>
        </is>
      </c>
      <c r="Z10" s="21" t="inlineStr">
        <is>
          <t>W</t>
        </is>
      </c>
      <c r="AA10" s="21" t="inlineStr">
        <is>
          <t>W</t>
        </is>
      </c>
      <c r="AB10" s="21" t="inlineStr">
        <is>
          <t>O</t>
        </is>
      </c>
      <c r="AC10" s="21" t="inlineStr">
        <is>
          <t>O</t>
        </is>
      </c>
      <c r="AD10" s="21" t="inlineStr">
        <is>
          <t>S</t>
        </is>
      </c>
      <c r="AE10" s="21" t="inlineStr">
        <is>
          <t>W</t>
        </is>
      </c>
      <c r="AF10" s="21" t="inlineStr">
        <is>
          <t>W</t>
        </is>
      </c>
      <c r="AG10" s="21" t="inlineStr">
        <is>
          <t>W</t>
        </is>
      </c>
      <c r="AH10" s="21" t="inlineStr">
        <is>
          <t>W</t>
        </is>
      </c>
      <c r="AI10" s="21" t="inlineStr">
        <is>
          <t>O</t>
        </is>
      </c>
      <c r="AJ10" s="21" t="inlineStr">
        <is>
          <t>-</t>
        </is>
      </c>
    </row>
    <row r="11" ht="24" customHeight="1">
      <c r="B11" s="7" t="n"/>
      <c r="C11" s="40" t="n"/>
      <c r="D11" s="41" t="n"/>
      <c r="E11" s="40" t="n"/>
      <c r="F11" s="7" t="n"/>
      <c r="G11" s="7" t="n"/>
      <c r="H11" s="7" t="n"/>
      <c r="I11" s="7" t="n"/>
      <c r="J11" s="7" t="n"/>
      <c r="K11" s="7" t="n"/>
      <c r="L11" s="7" t="n"/>
      <c r="M11" s="7" t="n"/>
      <c r="N11" s="7" t="n"/>
      <c r="O11" s="7" t="n"/>
      <c r="P11" s="7" t="n"/>
      <c r="Q11" s="7" t="n"/>
      <c r="R11" s="7" t="n"/>
      <c r="S11" s="7" t="n"/>
      <c r="T11" s="7" t="n"/>
      <c r="U11" s="7" t="n"/>
      <c r="V11" s="7" t="n"/>
      <c r="W11" s="7" t="n"/>
      <c r="X11" s="7" t="n"/>
      <c r="Y11" s="7" t="n"/>
      <c r="Z11" s="7" t="n"/>
      <c r="AA11" s="7" t="n"/>
      <c r="AB11" s="7" t="n"/>
      <c r="AC11" s="7" t="n"/>
      <c r="AD11" s="7" t="n"/>
      <c r="AE11" s="7" t="n"/>
      <c r="AF11" s="7" t="n"/>
      <c r="AG11" s="7" t="n"/>
      <c r="AH11" s="7" t="n"/>
      <c r="AI11" s="7" t="n"/>
      <c r="AJ11" s="7" t="n"/>
    </row>
    <row r="12" ht="24" customHeight="1">
      <c r="B12" s="21" t="n"/>
      <c r="C12" s="40" t="n"/>
      <c r="D12" s="42" t="n"/>
      <c r="E12" s="40" t="n"/>
      <c r="F12" s="21" t="n"/>
      <c r="G12" s="21" t="n"/>
      <c r="H12" s="21" t="n"/>
      <c r="I12" s="21" t="n"/>
      <c r="J12" s="21" t="n"/>
      <c r="K12" s="21" t="n"/>
      <c r="L12" s="21" t="n"/>
      <c r="M12" s="21" t="n"/>
      <c r="N12" s="21" t="n"/>
      <c r="O12" s="21" t="n"/>
      <c r="P12" s="21" t="n"/>
      <c r="Q12" s="21" t="n"/>
      <c r="R12" s="21" t="n"/>
      <c r="S12" s="21" t="n"/>
      <c r="T12" s="21" t="n"/>
      <c r="U12" s="21" t="n"/>
      <c r="V12" s="21" t="n"/>
      <c r="W12" s="21" t="n"/>
      <c r="X12" s="21" t="n"/>
      <c r="Y12" s="21" t="n"/>
      <c r="Z12" s="21" t="n"/>
      <c r="AA12" s="21" t="n"/>
      <c r="AB12" s="21" t="n"/>
      <c r="AC12" s="21" t="n"/>
      <c r="AD12" s="21" t="n"/>
      <c r="AE12" s="21" t="n"/>
      <c r="AF12" s="21" t="n"/>
      <c r="AG12" s="21" t="n"/>
      <c r="AH12" s="21" t="n"/>
      <c r="AI12" s="21" t="n"/>
      <c r="AJ12" s="21" t="n"/>
    </row>
    <row r="13" ht="24" customHeight="1">
      <c r="B13" s="7" t="n"/>
      <c r="C13" s="40" t="n"/>
      <c r="D13" s="41" t="n"/>
      <c r="E13" s="40" t="n"/>
      <c r="F13" s="7" t="n"/>
      <c r="G13" s="7" t="n"/>
      <c r="H13" s="7" t="n"/>
      <c r="I13" s="7" t="n"/>
      <c r="J13" s="7" t="n"/>
      <c r="K13" s="7" t="n"/>
      <c r="L13" s="7" t="n"/>
      <c r="M13" s="7" t="n"/>
      <c r="N13" s="7" t="n"/>
      <c r="O13" s="7" t="n"/>
      <c r="P13" s="7" t="n"/>
      <c r="Q13" s="7" t="n"/>
      <c r="R13" s="7" t="n"/>
      <c r="S13" s="7" t="n"/>
      <c r="T13" s="7" t="n"/>
      <c r="U13" s="7" t="n"/>
      <c r="V13" s="7" t="n"/>
      <c r="W13" s="7" t="n"/>
      <c r="X13" s="7" t="n"/>
      <c r="Y13" s="7" t="n"/>
      <c r="Z13" s="7" t="n"/>
      <c r="AA13" s="7" t="n"/>
      <c r="AB13" s="7" t="n"/>
      <c r="AC13" s="7" t="n"/>
      <c r="AD13" s="7" t="n"/>
      <c r="AE13" s="7" t="n"/>
      <c r="AF13" s="7" t="n"/>
      <c r="AG13" s="7" t="n"/>
      <c r="AH13" s="7" t="n"/>
      <c r="AI13" s="7" t="n"/>
      <c r="AJ13" s="7" t="n"/>
    </row>
    <row r="14" ht="24" customHeight="1">
      <c r="B14" s="21" t="n"/>
      <c r="C14" s="40" t="n"/>
      <c r="D14" s="42" t="n"/>
      <c r="E14" s="40" t="n"/>
      <c r="F14" s="21" t="n"/>
      <c r="G14" s="21" t="n"/>
      <c r="H14" s="21" t="n"/>
      <c r="I14" s="21" t="n"/>
      <c r="J14" s="21" t="n"/>
      <c r="K14" s="21" t="n"/>
      <c r="L14" s="21" t="n"/>
      <c r="M14" s="21" t="n"/>
      <c r="N14" s="21" t="n"/>
      <c r="O14" s="21" t="n"/>
      <c r="P14" s="21" t="n"/>
      <c r="Q14" s="21" t="n"/>
      <c r="R14" s="21" t="n"/>
      <c r="S14" s="21" t="n"/>
      <c r="T14" s="21" t="n"/>
      <c r="U14" s="21" t="n"/>
      <c r="V14" s="21" t="n"/>
      <c r="W14" s="21" t="n"/>
      <c r="X14" s="21" t="n"/>
      <c r="Y14" s="21" t="n"/>
      <c r="Z14" s="21" t="n"/>
      <c r="AA14" s="21" t="n"/>
      <c r="AB14" s="21" t="n"/>
      <c r="AC14" s="21" t="n"/>
      <c r="AD14" s="21" t="n"/>
      <c r="AE14" s="21" t="n"/>
      <c r="AF14" s="21" t="n"/>
      <c r="AG14" s="21" t="n"/>
      <c r="AH14" s="21" t="n"/>
      <c r="AI14" s="21" t="n"/>
      <c r="AJ14" s="21" t="n"/>
    </row>
    <row r="15" ht="24" customHeight="1">
      <c r="B15" s="7" t="n"/>
      <c r="C15" s="40" t="n"/>
      <c r="D15" s="41" t="n"/>
      <c r="E15" s="40" t="n"/>
      <c r="F15" s="7" t="n"/>
      <c r="G15" s="7" t="n"/>
      <c r="H15" s="7" t="n"/>
      <c r="I15" s="7" t="n"/>
      <c r="J15" s="7" t="n"/>
      <c r="K15" s="7" t="n"/>
      <c r="L15" s="7" t="n"/>
      <c r="M15" s="7" t="n"/>
      <c r="N15" s="7" t="n"/>
      <c r="O15" s="7" t="n"/>
      <c r="P15" s="7" t="n"/>
      <c r="Q15" s="7" t="n"/>
      <c r="R15" s="7" t="n"/>
      <c r="S15" s="7" t="n"/>
      <c r="T15" s="7" t="n"/>
      <c r="U15" s="7" t="n"/>
      <c r="V15" s="7" t="n"/>
      <c r="W15" s="7" t="n"/>
      <c r="X15" s="7" t="n"/>
      <c r="Y15" s="7" t="n"/>
      <c r="Z15" s="7" t="n"/>
      <c r="AA15" s="7" t="n"/>
      <c r="AB15" s="7" t="n"/>
      <c r="AC15" s="7" t="n"/>
      <c r="AD15" s="7" t="n"/>
      <c r="AE15" s="7" t="n"/>
      <c r="AF15" s="7" t="n"/>
      <c r="AG15" s="7" t="n"/>
      <c r="AH15" s="7" t="n"/>
      <c r="AI15" s="7" t="n"/>
      <c r="AJ15" s="7" t="n"/>
    </row>
    <row r="16" ht="24" customHeight="1">
      <c r="B16" s="21" t="n"/>
      <c r="C16" s="40" t="n"/>
      <c r="D16" s="42" t="n"/>
      <c r="E16" s="40" t="n"/>
      <c r="F16" s="21" t="n"/>
      <c r="G16" s="21" t="n"/>
      <c r="H16" s="21" t="n"/>
      <c r="I16" s="21" t="n"/>
      <c r="J16" s="21" t="n"/>
      <c r="K16" s="21" t="n"/>
      <c r="L16" s="21" t="n"/>
      <c r="M16" s="21" t="n"/>
      <c r="N16" s="21" t="n"/>
      <c r="O16" s="21" t="n"/>
      <c r="P16" s="21" t="n"/>
      <c r="Q16" s="21" t="n"/>
      <c r="R16" s="21" t="n"/>
      <c r="S16" s="21" t="n"/>
      <c r="T16" s="21" t="n"/>
      <c r="U16" s="21" t="n"/>
      <c r="V16" s="21" t="n"/>
      <c r="W16" s="21" t="n"/>
      <c r="X16" s="21" t="n"/>
      <c r="Y16" s="21" t="n"/>
      <c r="Z16" s="21" t="n"/>
      <c r="AA16" s="21" t="n"/>
      <c r="AB16" s="21" t="n"/>
      <c r="AC16" s="21" t="n"/>
      <c r="AD16" s="21" t="n"/>
      <c r="AE16" s="21" t="n"/>
      <c r="AF16" s="21" t="n"/>
      <c r="AG16" s="21" t="n"/>
      <c r="AH16" s="21" t="n"/>
      <c r="AI16" s="21" t="n"/>
      <c r="AJ16" s="21" t="n"/>
    </row>
    <row r="17" ht="24" customHeight="1">
      <c r="B17" s="7" t="n"/>
      <c r="C17" s="40" t="n"/>
      <c r="D17" s="41" t="n"/>
      <c r="E17" s="40" t="n"/>
      <c r="F17" s="7" t="n"/>
      <c r="G17" s="7" t="n"/>
      <c r="H17" s="7" t="n"/>
      <c r="I17" s="7" t="n"/>
      <c r="J17" s="7" t="n"/>
      <c r="K17" s="7" t="n"/>
      <c r="L17" s="7" t="n"/>
      <c r="M17" s="7" t="n"/>
      <c r="N17" s="7" t="n"/>
      <c r="O17" s="7" t="n"/>
      <c r="P17" s="7" t="n"/>
      <c r="Q17" s="7" t="n"/>
      <c r="R17" s="7" t="n"/>
      <c r="S17" s="7" t="n"/>
      <c r="T17" s="7" t="n"/>
      <c r="U17" s="7" t="n"/>
      <c r="V17" s="7" t="n"/>
      <c r="W17" s="7" t="n"/>
      <c r="X17" s="7" t="n"/>
      <c r="Y17" s="7" t="n"/>
      <c r="Z17" s="7" t="n"/>
      <c r="AA17" s="7" t="n"/>
      <c r="AB17" s="7" t="n"/>
      <c r="AC17" s="7" t="n"/>
      <c r="AD17" s="7" t="n"/>
      <c r="AE17" s="7" t="n"/>
      <c r="AF17" s="7" t="n"/>
      <c r="AG17" s="7" t="n"/>
      <c r="AH17" s="7" t="n"/>
      <c r="AI17" s="7" t="n"/>
      <c r="AJ17" s="7" t="n"/>
    </row>
    <row r="18" ht="24" customHeight="1">
      <c r="B18" s="21" t="n"/>
      <c r="C18" s="40" t="n"/>
      <c r="D18" s="42" t="n"/>
      <c r="E18" s="40" t="n"/>
      <c r="F18" s="21" t="n"/>
      <c r="G18" s="21" t="n"/>
      <c r="H18" s="21" t="n"/>
      <c r="I18" s="21" t="n"/>
      <c r="J18" s="21" t="n"/>
      <c r="K18" s="21" t="n"/>
      <c r="L18" s="21" t="n"/>
      <c r="M18" s="21" t="n"/>
      <c r="N18" s="21" t="n"/>
      <c r="O18" s="21" t="n"/>
      <c r="P18" s="21" t="n"/>
      <c r="Q18" s="21" t="n"/>
      <c r="R18" s="21" t="n"/>
      <c r="S18" s="21" t="n"/>
      <c r="T18" s="21" t="n"/>
      <c r="U18" s="21" t="n"/>
      <c r="V18" s="21" t="n"/>
      <c r="W18" s="21" t="n"/>
      <c r="X18" s="21" t="n"/>
      <c r="Y18" s="21" t="n"/>
      <c r="Z18" s="21" t="n"/>
      <c r="AA18" s="21" t="n"/>
      <c r="AB18" s="21" t="n"/>
      <c r="AC18" s="21" t="n"/>
      <c r="AD18" s="21" t="n"/>
      <c r="AE18" s="21" t="n"/>
      <c r="AF18" s="21" t="n"/>
      <c r="AG18" s="21" t="n"/>
      <c r="AH18" s="21" t="n"/>
      <c r="AI18" s="21" t="n"/>
      <c r="AJ18" s="21" t="n"/>
    </row>
    <row r="19" ht="24" customHeight="1">
      <c r="B19" s="7" t="n"/>
      <c r="C19" s="40" t="n"/>
      <c r="D19" s="41" t="n"/>
      <c r="E19" s="40" t="n"/>
      <c r="F19" s="7" t="n"/>
      <c r="G19" s="7" t="n"/>
      <c r="H19" s="7" t="n"/>
      <c r="I19" s="7" t="n"/>
      <c r="J19" s="7" t="n"/>
      <c r="K19" s="7" t="n"/>
      <c r="L19" s="7" t="n"/>
      <c r="M19" s="7" t="n"/>
      <c r="N19" s="7" t="n"/>
      <c r="O19" s="7" t="n"/>
      <c r="P19" s="7" t="n"/>
      <c r="Q19" s="7" t="n"/>
      <c r="R19" s="7" t="n"/>
      <c r="S19" s="7" t="n"/>
      <c r="T19" s="7" t="n"/>
      <c r="U19" s="7" t="n"/>
      <c r="V19" s="7" t="n"/>
      <c r="W19" s="7" t="n"/>
      <c r="X19" s="7" t="n"/>
      <c r="Y19" s="7" t="n"/>
      <c r="Z19" s="7" t="n"/>
      <c r="AA19" s="7" t="n"/>
      <c r="AB19" s="7" t="n"/>
      <c r="AC19" s="7" t="n"/>
      <c r="AD19" s="7" t="n"/>
      <c r="AE19" s="7" t="n"/>
      <c r="AF19" s="7" t="n"/>
      <c r="AG19" s="7" t="n"/>
      <c r="AH19" s="7" t="n"/>
      <c r="AI19" s="7" t="n"/>
      <c r="AJ19" s="7" t="n"/>
    </row>
    <row r="20" ht="24" customHeight="1">
      <c r="B20" s="21" t="n"/>
      <c r="C20" s="40" t="n"/>
      <c r="D20" s="42" t="n"/>
      <c r="E20" s="40" t="n"/>
      <c r="F20" s="21" t="n"/>
      <c r="G20" s="21" t="n"/>
      <c r="H20" s="21" t="n"/>
      <c r="I20" s="21" t="n"/>
      <c r="J20" s="21" t="n"/>
      <c r="K20" s="21" t="n"/>
      <c r="L20" s="21" t="n"/>
      <c r="M20" s="21" t="n"/>
      <c r="N20" s="21" t="n"/>
      <c r="O20" s="21" t="n"/>
      <c r="P20" s="21" t="n"/>
      <c r="Q20" s="21" t="n"/>
      <c r="R20" s="21" t="n"/>
      <c r="S20" s="21" t="n"/>
      <c r="T20" s="21" t="n"/>
      <c r="U20" s="21" t="n"/>
      <c r="V20" s="21" t="n"/>
      <c r="W20" s="21" t="n"/>
      <c r="X20" s="21" t="n"/>
      <c r="Y20" s="21" t="n"/>
      <c r="Z20" s="21" t="n"/>
      <c r="AA20" s="21" t="n"/>
      <c r="AB20" s="21" t="n"/>
      <c r="AC20" s="21" t="n"/>
      <c r="AD20" s="21" t="n"/>
      <c r="AE20" s="21" t="n"/>
      <c r="AF20" s="21" t="n"/>
      <c r="AG20" s="21" t="n"/>
      <c r="AH20" s="21" t="n"/>
      <c r="AI20" s="21" t="n"/>
      <c r="AJ20" s="21" t="n"/>
    </row>
    <row r="21" ht="24" customHeight="1">
      <c r="B21" s="7" t="n"/>
      <c r="C21" s="40" t="n"/>
      <c r="D21" s="41" t="n"/>
      <c r="E21" s="40" t="n"/>
      <c r="F21" s="7" t="n"/>
      <c r="G21" s="7" t="n"/>
      <c r="H21" s="7" t="n"/>
      <c r="I21" s="7" t="n"/>
      <c r="J21" s="7" t="n"/>
      <c r="K21" s="7" t="n"/>
      <c r="L21" s="7" t="n"/>
      <c r="M21" s="7" t="n"/>
      <c r="N21" s="7" t="n"/>
      <c r="O21" s="7" t="n"/>
      <c r="P21" s="7" t="n"/>
      <c r="Q21" s="7" t="n"/>
      <c r="R21" s="7" t="n"/>
      <c r="S21" s="7" t="n"/>
      <c r="T21" s="7" t="n"/>
      <c r="U21" s="7" t="n"/>
      <c r="V21" s="7" t="n"/>
      <c r="W21" s="7" t="n"/>
      <c r="X21" s="7" t="n"/>
      <c r="Y21" s="7" t="n"/>
      <c r="Z21" s="7" t="n"/>
      <c r="AA21" s="7" t="n"/>
      <c r="AB21" s="7" t="n"/>
      <c r="AC21" s="7" t="n"/>
      <c r="AD21" s="7" t="n"/>
      <c r="AE21" s="7" t="n"/>
      <c r="AF21" s="7" t="n"/>
      <c r="AG21" s="7" t="n"/>
      <c r="AH21" s="7" t="n"/>
      <c r="AI21" s="7" t="n"/>
      <c r="AJ21" s="7" t="n"/>
    </row>
    <row r="22" ht="24" customHeight="1">
      <c r="B22" s="21" t="n"/>
      <c r="C22" s="40" t="n"/>
      <c r="D22" s="42" t="n"/>
      <c r="E22" s="40" t="n"/>
      <c r="F22" s="21" t="n"/>
      <c r="G22" s="21" t="n"/>
      <c r="H22" s="21" t="n"/>
      <c r="I22" s="21" t="n"/>
      <c r="J22" s="21" t="n"/>
      <c r="K22" s="21" t="n"/>
      <c r="L22" s="21" t="n"/>
      <c r="M22" s="21" t="n"/>
      <c r="N22" s="21" t="n"/>
      <c r="O22" s="21" t="n"/>
      <c r="P22" s="21" t="n"/>
      <c r="Q22" s="21" t="n"/>
      <c r="R22" s="21" t="n"/>
      <c r="S22" s="21" t="n"/>
      <c r="T22" s="21" t="n"/>
      <c r="U22" s="21" t="n"/>
      <c r="V22" s="21" t="n"/>
      <c r="W22" s="21" t="n"/>
      <c r="X22" s="21" t="n"/>
      <c r="Y22" s="21" t="n"/>
      <c r="Z22" s="21" t="n"/>
      <c r="AA22" s="21" t="n"/>
      <c r="AB22" s="21" t="n"/>
      <c r="AC22" s="21" t="n"/>
      <c r="AD22" s="21" t="n"/>
      <c r="AE22" s="21" t="n"/>
      <c r="AF22" s="21" t="n"/>
      <c r="AG22" s="21" t="n"/>
      <c r="AH22" s="21" t="n"/>
      <c r="AI22" s="21" t="n"/>
      <c r="AJ22" s="21" t="n"/>
    </row>
    <row r="23"/>
    <row r="24" ht="50" customHeight="1">
      <c r="B24" s="43" t="inlineStr">
        <is>
          <t>SMARTSHEETで作成するには、ここをクリックしてください</t>
        </is>
      </c>
    </row>
  </sheetData>
  <mergeCells count="44">
    <mergeCell ref="B24:AJ24"/>
    <mergeCell ref="B10:C10"/>
    <mergeCell ref="G4:H4"/>
    <mergeCell ref="K4:L4"/>
    <mergeCell ref="O4:P4"/>
    <mergeCell ref="S4:T4"/>
    <mergeCell ref="B2:AJ2"/>
    <mergeCell ref="B6:C6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8:E18"/>
    <mergeCell ref="D19:E19"/>
    <mergeCell ref="D20:E20"/>
    <mergeCell ref="D21:E21"/>
    <mergeCell ref="D22:E22"/>
    <mergeCell ref="W4:X4"/>
    <mergeCell ref="AA4:AB4"/>
    <mergeCell ref="AE4:AF4"/>
    <mergeCell ref="AI4:AJ4"/>
    <mergeCell ref="D17:E17"/>
    <mergeCell ref="D11:E11"/>
    <mergeCell ref="D12:E12"/>
    <mergeCell ref="D13:E13"/>
    <mergeCell ref="D14:E14"/>
    <mergeCell ref="D15:E15"/>
    <mergeCell ref="D16:E16"/>
    <mergeCell ref="D6:E6"/>
    <mergeCell ref="D7:E7"/>
    <mergeCell ref="D8:E8"/>
    <mergeCell ref="D9:E9"/>
    <mergeCell ref="D10:E10"/>
  </mergeCells>
  <conditionalFormatting sqref="F7:AJ22">
    <cfRule type="containsText" priority="1" operator="containsText" dxfId="7" text="V">
      <formula>NOT(ISERROR(SEARCH("V",F7)))</formula>
    </cfRule>
    <cfRule type="containsText" priority="2" operator="containsText" dxfId="6" text="S">
      <formula>NOT(ISERROR(SEARCH("S",F7)))</formula>
    </cfRule>
    <cfRule type="containsText" priority="3" operator="containsText" dxfId="5" text="P">
      <formula>NOT(ISERROR(SEARCH("P",F7)))</formula>
    </cfRule>
    <cfRule type="containsText" priority="4" operator="containsText" dxfId="4" text="O">
      <formula>NOT(ISERROR(SEARCH("O",F7)))</formula>
    </cfRule>
    <cfRule type="containsText" priority="5" operator="containsText" dxfId="3" text="H">
      <formula>NOT(ISERROR(SEARCH("H",F7)))</formula>
    </cfRule>
    <cfRule type="containsText" priority="6" operator="containsText" dxfId="2" text="A">
      <formula>NOT(ISERROR(SEARCH("A",F7)))</formula>
    </cfRule>
    <cfRule type="containsText" priority="7" operator="containsText" dxfId="1" text="R">
      <formula>NOT(ISERROR(SEARCH("R",F7)))</formula>
    </cfRule>
    <cfRule type="containsText" priority="8" operator="containsText" dxfId="0" text="W">
      <formula>NOT(ISERROR(SEARCH("W",F7)))</formula>
    </cfRule>
  </conditionalFormatting>
  <hyperlinks>
    <hyperlink xmlns:r="http://schemas.openxmlformats.org/officeDocument/2006/relationships" ref="B2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25"/>
  <sheetViews>
    <sheetView workbookViewId="0">
      <selection activeCell="A2" sqref="A2:E9"/>
    </sheetView>
  </sheetViews>
  <sheetFormatPr baseColWidth="8" defaultColWidth="10.6640625" defaultRowHeight="15.5"/>
  <cols>
    <col width="15.6640625" customWidth="1" min="1" max="1"/>
    <col width="7.6640625" customWidth="1" min="2" max="2"/>
    <col width="6" customWidth="1" min="3" max="5"/>
  </cols>
  <sheetData>
    <row r="1" ht="24" customHeight="1">
      <c r="A1" s="2" t="inlineStr">
        <is>
          <t>鍵</t>
        </is>
      </c>
      <c r="B1" s="44" t="n"/>
      <c r="C1" s="44" t="n"/>
      <c r="D1" s="44" t="n"/>
      <c r="E1" s="40" t="n"/>
      <c r="F1" s="16" t="n"/>
      <c r="G1" s="16" t="n"/>
      <c r="H1" s="16" t="n"/>
    </row>
    <row r="2" ht="24" customHeight="1">
      <c r="A2" s="7" t="inlineStr">
        <is>
          <t>仕事</t>
        </is>
      </c>
      <c r="B2" s="40" t="n"/>
      <c r="C2" s="7" t="inlineStr">
        <is>
          <t>W</t>
        </is>
      </c>
      <c r="D2" s="8" t="n"/>
      <c r="E2" s="8" t="inlineStr">
        <is>
          <t>W</t>
        </is>
      </c>
    </row>
    <row r="3" ht="24" customHeight="1">
      <c r="A3" s="7" t="inlineStr">
        <is>
          <t>一部の作業日</t>
        </is>
      </c>
      <c r="B3" s="40" t="n"/>
      <c r="C3" s="7" t="inlineStr">
        <is>
          <t>K</t>
        </is>
      </c>
      <c r="D3" s="9" t="n"/>
      <c r="E3" s="9" t="inlineStr">
        <is>
          <t>K</t>
        </is>
      </c>
    </row>
    <row r="4" ht="24" customHeight="1">
      <c r="A4" s="7" t="inlineStr">
        <is>
          <t>欠席</t>
        </is>
      </c>
      <c r="B4" s="40" t="n"/>
      <c r="C4" s="7" t="inlineStr">
        <is>
          <t>ある</t>
        </is>
      </c>
      <c r="D4" s="10" t="n"/>
      <c r="E4" s="10" t="inlineStr">
        <is>
          <t>ある</t>
        </is>
      </c>
    </row>
    <row r="5" ht="24" customHeight="1">
      <c r="A5" s="7" t="inlineStr">
        <is>
          <t>休日</t>
        </is>
      </c>
      <c r="B5" s="40" t="n"/>
      <c r="C5" s="7" t="inlineStr">
        <is>
          <t>H</t>
        </is>
      </c>
      <c r="D5" s="11" t="n"/>
      <c r="E5" s="11" t="inlineStr">
        <is>
          <t>H</t>
        </is>
      </c>
    </row>
    <row r="6" ht="24" customHeight="1">
      <c r="A6" s="7" t="inlineStr">
        <is>
          <t>オフ</t>
        </is>
      </c>
      <c r="B6" s="40" t="n"/>
      <c r="C6" s="7" t="inlineStr">
        <is>
          <t>O</t>
        </is>
      </c>
      <c r="D6" s="12" t="n"/>
      <c r="E6" s="12" t="inlineStr">
        <is>
          <t>O</t>
        </is>
      </c>
    </row>
    <row r="7" ht="24" customHeight="1">
      <c r="A7" s="7" t="inlineStr">
        <is>
          <t>プト</t>
        </is>
      </c>
      <c r="B7" s="40" t="n"/>
      <c r="C7" s="7" t="inlineStr">
        <is>
          <t>P</t>
        </is>
      </c>
      <c r="D7" s="13" t="n"/>
      <c r="E7" s="13" t="inlineStr">
        <is>
          <t>P</t>
        </is>
      </c>
    </row>
    <row r="8" ht="24" customHeight="1">
      <c r="A8" s="7" t="inlineStr">
        <is>
          <t>病気</t>
        </is>
      </c>
      <c r="B8" s="40" t="n"/>
      <c r="C8" s="7" t="inlineStr">
        <is>
          <t>S</t>
        </is>
      </c>
      <c r="D8" s="14" t="n"/>
      <c r="E8" s="14" t="inlineStr">
        <is>
          <t>S</t>
        </is>
      </c>
    </row>
    <row r="9" ht="24" customHeight="1">
      <c r="A9" s="7" t="inlineStr">
        <is>
          <t>バカンス</t>
        </is>
      </c>
      <c r="B9" s="40" t="n"/>
      <c r="C9" s="7" t="inlineStr">
        <is>
          <t>V</t>
        </is>
      </c>
      <c r="D9" s="15" t="n"/>
      <c r="E9" s="15" t="inlineStr">
        <is>
          <t>V</t>
        </is>
      </c>
    </row>
    <row r="10"/>
    <row r="11"/>
    <row r="12"/>
    <row r="13">
      <c r="A13" s="6" t="inlineStr">
        <is>
          <t>月</t>
        </is>
      </c>
      <c r="B13" s="6" t="inlineStr">
        <is>
          <t>年</t>
        </is>
      </c>
    </row>
    <row r="14">
      <c r="A14" s="5" t="inlineStr">
        <is>
          <t>1 月</t>
        </is>
      </c>
      <c r="B14" s="5" t="n">
        <v>2016</v>
      </c>
    </row>
    <row r="15">
      <c r="A15" s="5" t="inlineStr">
        <is>
          <t>2 月</t>
        </is>
      </c>
      <c r="B15" s="5" t="n">
        <v>2017</v>
      </c>
    </row>
    <row r="16">
      <c r="A16" s="5" t="inlineStr">
        <is>
          <t>3 月</t>
        </is>
      </c>
      <c r="B16" s="5" t="n">
        <v>2018</v>
      </c>
    </row>
    <row r="17">
      <c r="A17" s="5" t="inlineStr">
        <is>
          <t>4 月</t>
        </is>
      </c>
      <c r="B17" s="5" t="n">
        <v>2019</v>
      </c>
    </row>
    <row r="18">
      <c r="A18" s="5" t="inlineStr">
        <is>
          <t>5 月</t>
        </is>
      </c>
      <c r="B18" s="5" t="n">
        <v>2020</v>
      </c>
    </row>
    <row r="19">
      <c r="A19" s="5" t="inlineStr">
        <is>
          <t>6 月</t>
        </is>
      </c>
      <c r="B19" s="5" t="n">
        <v>2021</v>
      </c>
    </row>
    <row r="20">
      <c r="A20" s="5" t="inlineStr">
        <is>
          <t>7 月</t>
        </is>
      </c>
      <c r="B20" s="5" t="n">
        <v>2022</v>
      </c>
    </row>
    <row r="21">
      <c r="A21" s="5" t="inlineStr">
        <is>
          <t>8 月</t>
        </is>
      </c>
      <c r="B21" s="5" t="n">
        <v>2023</v>
      </c>
    </row>
    <row r="22">
      <c r="A22" s="5" t="inlineStr">
        <is>
          <t>9 月</t>
        </is>
      </c>
      <c r="B22" s="5" t="n">
        <v>2024</v>
      </c>
    </row>
    <row r="23">
      <c r="A23" s="5" t="inlineStr">
        <is>
          <t>10 月</t>
        </is>
      </c>
      <c r="B23" s="5" t="n">
        <v>2025</v>
      </c>
    </row>
    <row r="24">
      <c r="A24" s="5" t="inlineStr">
        <is>
          <t>11 月</t>
        </is>
      </c>
      <c r="B24" s="5" t="n">
        <v>2026</v>
      </c>
    </row>
    <row r="25">
      <c r="A25" s="5" t="inlineStr">
        <is>
          <t>12 月</t>
        </is>
      </c>
      <c r="B25" s="5" t="n">
        <v>2027</v>
      </c>
    </row>
  </sheetData>
  <mergeCells count="9">
    <mergeCell ref="A8:B8"/>
    <mergeCell ref="A9:B9"/>
    <mergeCell ref="A7:B7"/>
    <mergeCell ref="A1:E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2016-04-07T00:36:49Z</dcterms:created>
  <dcterms:modified xmlns:dcterms="http://purl.org/dc/terms/" xmlns:xsi="http://www.w3.org/2001/XMLSchema-instance" xsi:type="dcterms:W3CDTF">2020-06-16T19:40:02Z</dcterms:modified>
  <cp:lastModifiedBy>ragaz</cp:lastModifiedBy>
</cp:coreProperties>
</file>