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116" yWindow="456" windowWidth="12600" windowHeight="19440" tabRatio="500" firstSheet="0" activeTab="0" autoFilterDateGrouping="1"/>
  </bookViews>
  <sheets>
    <sheet xmlns:r="http://schemas.openxmlformats.org/officeDocument/2006/relationships" name="週単位の目標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'週単位の目標テンプレート'!$B$1:$B$15</definedName>
  </definedNames>
  <calcPr calcId="140000" fullCalcOnLoad="1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 tint="-0.0499893185216834"/>
      <sz val="10"/>
    </font>
    <font>
      <name val="Calibri"/>
      <family val="2"/>
      <b val="1"/>
      <color theme="0"/>
      <sz val="20"/>
      <scheme val="minor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8" fillId="0" borderId="3" applyAlignment="1" pivotButton="0" quotePrefix="0" xfId="0">
      <alignment horizontal="left" vertical="center" wrapText="1" indent="1"/>
    </xf>
    <xf numFmtId="0" fontId="10" fillId="8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left" vertical="center" wrapText="1" indent="1"/>
    </xf>
    <xf numFmtId="0" fontId="13" fillId="4" borderId="0" applyAlignment="1" pivotButton="0" quotePrefix="0" xfId="8">
      <alignment horizontal="center" vertical="center"/>
    </xf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</cellStyles>
  <dxfs count="5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goo.gl/8F7FZB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Q68"/>
  <sheetViews>
    <sheetView showGridLines="0" tabSelected="1" zoomScaleNormal="100" workbookViewId="0">
      <pane ySplit="1" topLeftCell="A2" activePane="bottomLeft" state="frozen"/>
      <selection pane="bottomLeft" activeCell="B17" sqref="B17"/>
    </sheetView>
  </sheetViews>
  <sheetFormatPr baseColWidth="8" defaultColWidth="11.19921875" defaultRowHeight="15.6"/>
  <cols>
    <col width="3.296875" customWidth="1" min="1" max="1"/>
    <col width="93.69921875" customWidth="1" min="2" max="2"/>
    <col width="3.296875" customWidth="1" min="3" max="3"/>
    <col width="5" customWidth="1" min="10" max="10"/>
  </cols>
  <sheetData>
    <row r="1" ht="45" customHeight="1">
      <c r="A1" s="3" t="n"/>
      <c r="B1" s="4" t="inlineStr">
        <is>
          <t>週間目標テンプレート</t>
        </is>
      </c>
    </row>
    <row r="2" ht="45" customHeight="1">
      <c r="B2" s="7" t="n"/>
      <c r="C2" s="7" t="n"/>
      <c r="D2" s="7" t="n"/>
      <c r="E2" s="7" t="n"/>
      <c r="F2" s="7" t="n"/>
    </row>
    <row r="3" ht="22.05" customFormat="1" customHeight="1" s="5">
      <c r="B3" s="14" t="inlineStr">
        <is>
          <t>日付/週番号</t>
        </is>
      </c>
      <c r="C3" s="6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</row>
    <row r="4" ht="27" customFormat="1" customHeight="1" s="5">
      <c r="B4" s="15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</row>
    <row r="5" ht="10.95" customHeight="1">
      <c r="B5" s="13" t="n"/>
      <c r="C5" s="7" t="n"/>
      <c r="D5" s="7" t="n"/>
      <c r="E5" s="7" t="n"/>
      <c r="F5" s="7" t="n"/>
    </row>
    <row r="6" ht="22.05" customHeight="1">
      <c r="A6" s="1" t="n"/>
      <c r="B6" s="16" t="inlineStr">
        <is>
          <t>週単位の目標</t>
        </is>
      </c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</row>
    <row r="7" ht="150" customHeight="1" thickBot="1">
      <c r="A7" s="1" t="n"/>
      <c r="B7" s="12" t="n"/>
      <c r="C7" s="1" t="n"/>
      <c r="D7" s="1" t="n"/>
      <c r="E7" s="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</row>
    <row r="8" ht="22.05" customHeight="1">
      <c r="A8" s="1" t="n"/>
      <c r="B8" s="17" t="inlineStr">
        <is>
          <t>今週はどのくらい成功しましたか?</t>
        </is>
      </c>
      <c r="C8" s="1" t="n"/>
      <c r="D8" s="1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</row>
    <row r="9" ht="100.05" customHeight="1" thickBot="1">
      <c r="A9" s="1" t="n"/>
      <c r="B9" s="10" t="n"/>
      <c r="C9" s="1" t="n"/>
      <c r="D9" s="1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</row>
    <row r="10" ht="22.05" customHeight="1">
      <c r="A10" s="1" t="n"/>
      <c r="B10" s="17" t="inlineStr">
        <is>
          <t>目標達成を妨げたもの</t>
        </is>
      </c>
      <c r="C10" s="1" t="n"/>
      <c r="D10" s="1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</row>
    <row r="11" ht="100.05" customHeight="1" thickBot="1">
      <c r="A11" s="1" t="n"/>
      <c r="B11" s="10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</row>
    <row r="12" ht="22.05" customHeight="1">
      <c r="A12" s="1" t="n"/>
      <c r="B12" s="17" t="inlineStr">
        <is>
          <t>障害を克服するためのソリューションを開発</t>
        </is>
      </c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</row>
    <row r="13" ht="100.05" customHeight="1" thickBot="1">
      <c r="A13" s="1" t="n"/>
      <c r="B13" s="10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</row>
    <row r="14" ht="22.05" customHeight="1">
      <c r="A14" s="1" t="n"/>
      <c r="B14" s="18" t="inlineStr">
        <is>
          <t>その他の注意事項</t>
        </is>
      </c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 ht="75" customHeight="1" thickBot="1">
      <c r="A15" s="1" t="n"/>
      <c r="B15" s="1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 ht="10.0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49.95" customFormat="1" customHeight="1" s="3">
      <c r="B17" s="19" t="inlineStr">
        <is>
          <t>スマートシートで作成するには、ここをクリックしてください</t>
        </is>
      </c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</row>
    <row r="19" ht="19.95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</row>
    <row r="23" ht="19.95" customHeight="1">
      <c r="A23" s="1" t="n"/>
      <c r="B23" s="2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</row>
    <row r="31" ht="19.95" customHeight="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</row>
  </sheetData>
  <conditionalFormatting sqref="B15">
    <cfRule type="expression" priority="48" dxfId="4">
      <formula>#REF!=TRUE</formula>
    </cfRule>
  </conditionalFormatting>
  <conditionalFormatting sqref="B13">
    <cfRule type="expression" priority="13" dxfId="0">
      <formula>#REF!=TRUE</formula>
    </cfRule>
  </conditionalFormatting>
  <conditionalFormatting sqref="B7">
    <cfRule type="expression" priority="3" dxfId="0">
      <formula>#REF!=TRUE</formula>
    </cfRule>
  </conditionalFormatting>
  <conditionalFormatting sqref="B9">
    <cfRule type="expression" priority="2" dxfId="0">
      <formula>#REF!=TRUE</formula>
    </cfRule>
  </conditionalFormatting>
  <conditionalFormatting sqref="B11">
    <cfRule type="expression" priority="1" dxfId="0">
      <formula>#REF!=TRUE</formula>
    </cfRule>
  </conditionalFormatting>
  <hyperlinks>
    <hyperlink xmlns:r="http://schemas.openxmlformats.org/officeDocument/2006/relationships" ref="B17" r:id="rId1"/>
  </hyperlinks>
  <pageMargins left="0.4" right="0.4" top="0.4" bottom="0.4" header="0" footer="0"/>
  <pageSetup orientation="portrait" scale="99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2018-05-14T22:00:49Z</dcterms:modified>
  <cp:lastModifiedBy>ragaz</cp:lastModifiedBy>
</cp:coreProperties>
</file>