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12ヶ月の売上予測" sheetId="1" state="visible" r:id="rId1"/>
    <sheet xmlns:r="http://schemas.openxmlformats.org/officeDocument/2006/relationships" name="空白 - 販売予測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'空白 - 販売予測'!$I$4</definedName>
    <definedName name="Interval">'12ヶ月の売上予測'!#REF!</definedName>
    <definedName name="ScheduleStart" localSheetId="1">'空白 - 販売予測'!#REF!</definedName>
    <definedName name="ScheduleStart">'12ヶ月の売上予測'!#REF!</definedName>
    <definedName name="Type" localSheetId="1">'[1]Maintenance Work Order'!#REF!</definedName>
    <definedName name="Type">'[1]Maintenance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5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5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6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7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6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7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6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5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5" borderId="4" applyAlignment="1" pivotButton="0" quotePrefix="0" xfId="0">
      <alignment horizontal="right" vertical="center" wrapText="1" indent="1"/>
    </xf>
    <xf numFmtId="168" fontId="7" fillId="5" borderId="8" applyAlignment="1" pivotButton="0" quotePrefix="0" xfId="0">
      <alignment horizontal="right" vertical="center" wrapText="1" indent="1"/>
    </xf>
    <xf numFmtId="168" fontId="7" fillId="5" borderId="3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right" vertical="center" indent="1"/>
    </xf>
    <xf numFmtId="168" fontId="7" fillId="5" borderId="4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8" borderId="2" applyAlignment="1" pivotButton="0" quotePrefix="0" xfId="0">
      <alignment horizontal="center" vertical="center" wrapText="1"/>
    </xf>
    <xf numFmtId="168" fontId="5" fillId="7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4" fontId="7" fillId="8" borderId="7" applyAlignment="1" pivotButton="0" quotePrefix="0" xfId="0">
      <alignment horizontal="center" vertical="center" wrapText="1"/>
    </xf>
    <xf numFmtId="168" fontId="5" fillId="7" borderId="3" applyAlignment="1" pivotButton="0" quotePrefix="0" xfId="0">
      <alignment horizontal="right" vertical="center" wrapText="1" indent="1"/>
    </xf>
    <xf numFmtId="168" fontId="6" fillId="7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8" borderId="2" applyAlignment="1" pivotButton="0" quotePrefix="0" xfId="0">
      <alignment horizontal="center" vertical="center" wrapText="1"/>
    </xf>
    <xf numFmtId="0" fontId="13" fillId="9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5" borderId="2" applyAlignment="1" pivotButton="0" quotePrefix="0" xfId="0">
      <alignment horizontal="center" vertical="center" wrapText="1"/>
    </xf>
    <xf numFmtId="169" fontId="7" fillId="8" borderId="2" applyAlignment="1" pivotButton="0" quotePrefix="0" xfId="0">
      <alignment horizontal="center" vertical="center" wrapText="1"/>
    </xf>
    <xf numFmtId="169" fontId="7" fillId="5" borderId="2" applyAlignment="1" pivotButton="0" quotePrefix="0" xfId="0">
      <alignment horizontal="center" vertical="center" wrapText="1"/>
    </xf>
    <xf numFmtId="169" fontId="7" fillId="8" borderId="7" applyAlignment="1" pivotButton="0" quotePrefix="0" xfId="0">
      <alignment horizontal="center" vertical="center" wrapText="1"/>
    </xf>
    <xf numFmtId="169" fontId="7" fillId="5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6" borderId="2" applyAlignment="1" pivotButton="0" quotePrefix="0" xfId="0">
      <alignment horizontal="righ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6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7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5" borderId="3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right" vertical="center" wrapText="1" indent="1"/>
    </xf>
    <xf numFmtId="168" fontId="7" fillId="5" borderId="4" applyAlignment="1" pivotButton="0" quotePrefix="0" xfId="0">
      <alignment horizontal="right" vertical="center" indent="1"/>
    </xf>
    <xf numFmtId="168" fontId="7" fillId="5" borderId="8" applyAlignment="1" pivotButton="0" quotePrefix="0" xfId="0">
      <alignment horizontal="right" vertical="center" wrapText="1" indent="1"/>
    </xf>
    <xf numFmtId="168" fontId="7" fillId="5" borderId="4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center" vertical="center" wrapText="1"/>
    </xf>
    <xf numFmtId="168" fontId="6" fillId="6" borderId="5" applyAlignment="1" pivotButton="0" quotePrefix="0" xfId="0">
      <alignment horizontal="right" vertical="center" wrapText="1" indent="1"/>
    </xf>
    <xf numFmtId="168" fontId="6" fillId="7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12+month+sales+forecast+multiple+projects+77187+jp&amp;lpa=ic+12+month+sales+forecast+multiple+projects+7718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83203125" defaultRowHeight="16"/>
  <cols>
    <col width="3.33203125" customWidth="1" style="19" min="1" max="1"/>
    <col width="20.5" customWidth="1" style="19" min="2" max="2"/>
    <col width="14.83203125" customWidth="1" style="19" min="3" max="3"/>
    <col width="13.83203125" customWidth="1" style="19" min="4" max="16"/>
    <col width="3.33203125" customWidth="1" style="19" min="17" max="17"/>
    <col width="13.83203125" customWidth="1" style="19" min="18" max="22"/>
    <col width="3.33203125" customWidth="1" style="19" min="23" max="23"/>
    <col width="10.83203125" customWidth="1" style="19" min="24" max="16384"/>
  </cols>
  <sheetData>
    <row r="1" ht="45" customHeight="1">
      <c r="B1" s="5" t="inlineStr">
        <is>
          <t>12 か月の売上予測テンプレート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会計年度の開始日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製品名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トータル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アイテム1</t>
        </is>
      </c>
      <c r="C4" s="84" t="inlineStr">
        <is>
          <t>単位あたりの価格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販売済み単位数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トータル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8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アイテム2</t>
        </is>
      </c>
      <c r="C8" s="84" t="inlineStr">
        <is>
          <t>単位あたりの価格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販売済み単位数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トータル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8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アイテム3</t>
        </is>
      </c>
      <c r="C12" s="84" t="inlineStr">
        <is>
          <t>単位あたりの価格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販売済み単位数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トータル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8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アイテム 4</t>
        </is>
      </c>
      <c r="C16" s="84" t="inlineStr">
        <is>
          <t>単位あたりの価格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販売済み単位数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トータル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8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アイテム 5</t>
        </is>
      </c>
      <c r="C20" s="84" t="inlineStr">
        <is>
          <t>単位あたりの価格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販売済み単位数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トータル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8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アイテム 6</t>
        </is>
      </c>
      <c r="C24" s="84" t="inlineStr">
        <is>
          <t>単位あたりの価格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販売済み単位数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トータル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8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項目 7</t>
        </is>
      </c>
      <c r="C28" s="84" t="inlineStr">
        <is>
          <t>単位あたりの価格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販売済み単位数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トータル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8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項目 8</t>
        </is>
      </c>
      <c r="C32" s="84" t="inlineStr">
        <is>
          <t>単位あたりの価格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販売済み単位数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トータル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8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アイテム9</t>
        </is>
      </c>
      <c r="C36" s="84" t="inlineStr">
        <is>
          <t>単位あたりの価格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販売済み単位数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トータル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8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アイテム 10</t>
        </is>
      </c>
      <c r="C40" s="84" t="inlineStr">
        <is>
          <t>単位あたりの価格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販売済み単位数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トータル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8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月次合計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年間合計</t>
        </is>
      </c>
      <c r="U44" s="102" t="n"/>
      <c r="V44" s="102" t="n"/>
    </row>
    <row r="45" ht="18" customHeight="1">
      <c r="A45" s="8" t="n"/>
      <c r="B45" s="28" t="n"/>
      <c r="C45" s="97" t="inlineStr">
        <is>
          <t>販売済み単位数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トータル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8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50" customHeight="1">
      <c r="A49" s="8" t="n"/>
      <c r="B49" s="109" t="inlineStr">
        <is>
          <t>SMARTSHEETで作成するには、ここをクリックしてください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83203125" defaultRowHeight="16"/>
  <cols>
    <col width="3.33203125" customWidth="1" style="19" min="1" max="1"/>
    <col width="20.5" customWidth="1" style="19" min="2" max="2"/>
    <col width="14.83203125" customWidth="1" style="19" min="3" max="3"/>
    <col width="13.83203125" customWidth="1" style="19" min="4" max="16"/>
    <col width="3.33203125" customWidth="1" style="19" min="17" max="17"/>
    <col width="13.83203125" customWidth="1" style="19" min="18" max="22"/>
    <col width="3.33203125" customWidth="1" style="19" min="23" max="23"/>
    <col width="10.83203125" customWidth="1" style="19" min="24" max="16384"/>
  </cols>
  <sheetData>
    <row r="1" ht="45" customHeight="1">
      <c r="B1" s="5" t="inlineStr">
        <is>
          <t>12 か月の売上予測テンプレート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会計年度の開始日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製品名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トータル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アイテム1</t>
        </is>
      </c>
      <c r="C4" s="84" t="inlineStr">
        <is>
          <t>単位あたりの価格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販売済み単位数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トータル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8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アイテム2</t>
        </is>
      </c>
      <c r="C8" s="84" t="inlineStr">
        <is>
          <t>単位あたりの価格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販売済み単位数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トータル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8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アイテム3</t>
        </is>
      </c>
      <c r="C12" s="84" t="inlineStr">
        <is>
          <t>単位あたりの価格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販売済み単位数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トータル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8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アイテム 4</t>
        </is>
      </c>
      <c r="C16" s="84" t="inlineStr">
        <is>
          <t>単位あたりの価格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販売済み単位数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トータル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8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アイテム 5</t>
        </is>
      </c>
      <c r="C20" s="84" t="inlineStr">
        <is>
          <t>単位あたりの価格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販売済み単位数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トータル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8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アイテム 6</t>
        </is>
      </c>
      <c r="C24" s="84" t="inlineStr">
        <is>
          <t>単位あたりの価格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販売済み単位数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トータル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8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項目 7</t>
        </is>
      </c>
      <c r="C28" s="84" t="inlineStr">
        <is>
          <t>単位あたりの価格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販売済み単位数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トータル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8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項目 8</t>
        </is>
      </c>
      <c r="C32" s="84" t="inlineStr">
        <is>
          <t>単位あたりの価格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販売済み単位数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トータル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8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アイテム9</t>
        </is>
      </c>
      <c r="C36" s="84" t="inlineStr">
        <is>
          <t>単位あたりの価格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販売済み単位数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トータル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8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アイテム 10</t>
        </is>
      </c>
      <c r="C40" s="84" t="inlineStr">
        <is>
          <t>単位あたりの価格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販売済み単位数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トータル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8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月次合計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年間合計</t>
        </is>
      </c>
      <c r="U44" s="102" t="n"/>
      <c r="V44" s="102" t="n"/>
    </row>
    <row r="45" ht="18" customHeight="1">
      <c r="A45" s="8" t="n"/>
      <c r="B45" s="28" t="n"/>
      <c r="C45" s="97" t="inlineStr">
        <is>
          <t>販売済み単位数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トータル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8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50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5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2019-12-05T20:37:36Z</dcterms:modified>
  <cp:lastModifiedBy>ragaz</cp:lastModifiedBy>
</cp:coreProperties>
</file>