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6080" windowHeight="21732" tabRatio="500" firstSheet="0" activeTab="0" autoFilterDateGrouping="1"/>
  </bookViews>
  <sheets>
    <sheet xmlns:r="http://schemas.openxmlformats.org/officeDocument/2006/relationships" name="従業員の出席トラッカー" sheetId="1" state="visible" r:id="rId1"/>
    <sheet xmlns:r="http://schemas.openxmlformats.org/officeDocument/2006/relationships" name="キーデータ" sheetId="2" state="visible" r:id="rId2"/>
    <sheet xmlns:r="http://schemas.openxmlformats.org/officeDocument/2006/relationships" name="-免責事項-" sheetId="3" state="visible" r:id="rId3"/>
  </sheets>
  <definedNames/>
  <calcPr calcId="162913" fullCalcOnLoad="1" concurrentCalc="0"/>
</workbook>
</file>

<file path=xl/styles.xml><?xml version="1.0" encoding="utf-8"?>
<styleSheet xmlns="http://schemas.openxmlformats.org/spreadsheetml/2006/main">
  <numFmts count="0"/>
  <fonts count="15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Gill Sans MT"/>
      <family val="2"/>
      <color theme="1"/>
      <sz val="12"/>
    </font>
    <font>
      <name val="Gill Sans MT"/>
      <family val="2"/>
      <color theme="1"/>
      <sz val="22"/>
    </font>
    <font>
      <name val="Gill Sans MT"/>
      <family val="2"/>
      <color theme="0"/>
      <sz val="12"/>
    </font>
    <font>
      <name val="Gill Sans MT"/>
      <family val="2"/>
      <color theme="1" tint="0.499984740745262"/>
      <sz val="12"/>
    </font>
    <font>
      <name val="Arial"/>
      <family val="2"/>
      <color theme="1"/>
      <sz val="12"/>
    </font>
    <font>
      <name val="Arial"/>
      <family val="2"/>
      <color theme="1"/>
      <sz val="14"/>
    </font>
    <font>
      <name val="Gill Sans MT"/>
      <family val="2"/>
      <color theme="1"/>
      <sz val="11"/>
    </font>
    <font>
      <name val="Calibri"/>
      <family val="2"/>
      <color theme="10"/>
      <sz val="12"/>
      <u val="single"/>
      <scheme val="minor"/>
    </font>
    <font>
      <name val="Century Gothic"/>
      <family val="1"/>
      <color theme="1"/>
      <sz val="10"/>
    </font>
    <font>
      <name val="Century Gothic"/>
      <family val="2"/>
      <b val="1"/>
      <color theme="0" tint="-0.499984740745262"/>
      <sz val="2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5">
    <fill>
      <patternFill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D12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FEFF0"/>
        <bgColor indexed="64"/>
      </patternFill>
    </fill>
    <fill>
      <patternFill patternType="solid">
        <fgColor theme="4" tint="0.399975585192419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"/>
        <bgColor indexed="64"/>
      </patternFill>
    </fill>
    <fill>
      <patternFill patternType="solid">
        <fgColor rgb="FF6A7A8F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9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</borders>
  <cellStyleXfs count="4">
    <xf numFmtId="0" fontId="0" fillId="0" borderId="0"/>
    <xf numFmtId="0" fontId="9" fillId="0" borderId="0"/>
    <xf numFmtId="0" fontId="1" fillId="0" borderId="0"/>
    <xf numFmtId="0" fontId="13" fillId="0" borderId="0"/>
  </cellStyleXfs>
  <cellXfs count="47">
    <xf numFmtId="0" fontId="0" fillId="0" borderId="0" pivotButton="0" quotePrefix="0" xfId="0"/>
    <xf numFmtId="0" fontId="2" fillId="0" borderId="0" pivotButton="0" quotePrefix="0" xfId="0"/>
    <xf numFmtId="0" fontId="4" fillId="2" borderId="1" applyAlignment="1" pivotButton="0" quotePrefix="0" xfId="0">
      <alignment horizontal="center" vertical="center"/>
    </xf>
    <xf numFmtId="0" fontId="2" fillId="0" borderId="0" applyAlignment="1" pivotButton="0" quotePrefix="0" xfId="0">
      <alignment horizontal="left" vertical="center" indent="1"/>
    </xf>
    <xf numFmtId="0" fontId="7" fillId="0" borderId="0" applyAlignment="1" pivotButton="0" quotePrefix="0" xfId="0">
      <alignment horizontal="left" vertical="center" indent="1"/>
    </xf>
    <xf numFmtId="0" fontId="6" fillId="0" borderId="1" applyAlignment="1" pivotButton="0" quotePrefix="0" xfId="0">
      <alignment horizontal="left" indent="1"/>
    </xf>
    <xf numFmtId="0" fontId="6" fillId="0" borderId="1" applyAlignment="1" pivotButton="0" quotePrefix="0" xfId="0">
      <alignment horizontal="center"/>
    </xf>
    <xf numFmtId="0" fontId="2" fillId="0" borderId="1" applyAlignment="1" pivotButton="0" quotePrefix="0" xfId="0">
      <alignment horizontal="center" vertical="center"/>
    </xf>
    <xf numFmtId="0" fontId="2" fillId="3" borderId="1" applyAlignment="1" pivotButton="0" quotePrefix="0" xfId="0">
      <alignment horizontal="center" vertical="center"/>
    </xf>
    <xf numFmtId="0" fontId="2" fillId="4" borderId="1" applyAlignment="1" pivotButton="0" quotePrefix="0" xfId="0">
      <alignment horizontal="center" vertical="center"/>
    </xf>
    <xf numFmtId="0" fontId="2" fillId="5" borderId="1" applyAlignment="1" pivotButton="0" quotePrefix="0" xfId="0">
      <alignment horizontal="center" vertical="center"/>
    </xf>
    <xf numFmtId="0" fontId="2" fillId="6" borderId="1" applyAlignment="1" pivotButton="0" quotePrefix="0" xfId="0">
      <alignment horizontal="center" vertical="center"/>
    </xf>
    <xf numFmtId="0" fontId="2" fillId="7" borderId="1" applyAlignment="1" pivotButton="0" quotePrefix="0" xfId="0">
      <alignment horizontal="center" vertical="center"/>
    </xf>
    <xf numFmtId="0" fontId="2" fillId="8" borderId="1" applyAlignment="1" pivotButton="0" quotePrefix="0" xfId="0">
      <alignment horizontal="center" vertical="center"/>
    </xf>
    <xf numFmtId="0" fontId="2" fillId="9" borderId="1" applyAlignment="1" pivotButton="0" quotePrefix="0" xfId="0">
      <alignment horizontal="center" vertical="center"/>
    </xf>
    <xf numFmtId="0" fontId="2" fillId="10" borderId="1" applyAlignment="1" pivotButton="0" quotePrefix="0" xfId="0">
      <alignment horizontal="center" vertical="center"/>
    </xf>
    <xf numFmtId="0" fontId="4" fillId="0" borderId="0" applyAlignment="1" pivotButton="0" quotePrefix="0" xfId="0">
      <alignment vertical="center"/>
    </xf>
    <xf numFmtId="0" fontId="4" fillId="11" borderId="1" applyAlignment="1" pivotButton="0" quotePrefix="0" xfId="0">
      <alignment horizontal="center" vertical="center"/>
    </xf>
    <xf numFmtId="0" fontId="5" fillId="0" borderId="0" applyAlignment="1" pivotButton="0" quotePrefix="0" xfId="0">
      <alignment horizontal="left" vertical="center" indent="1"/>
    </xf>
    <xf numFmtId="0" fontId="5" fillId="0" borderId="0" applyAlignment="1" pivotButton="0" quotePrefix="0" xfId="0">
      <alignment vertical="center"/>
    </xf>
    <xf numFmtId="0" fontId="2" fillId="0" borderId="0" applyAlignment="1" pivotButton="0" quotePrefix="0" xfId="0">
      <alignment vertical="center"/>
    </xf>
    <xf numFmtId="0" fontId="2" fillId="12" borderId="1" applyAlignment="1" pivotButton="0" quotePrefix="0" xfId="0">
      <alignment horizontal="center" vertical="center"/>
    </xf>
    <xf numFmtId="0" fontId="2" fillId="0" borderId="2" applyAlignment="1" pivotButton="0" quotePrefix="0" xfId="0">
      <alignment horizontal="left" vertical="center" indent="1"/>
    </xf>
    <xf numFmtId="0" fontId="2" fillId="0" borderId="3" applyAlignment="1" pivotButton="0" quotePrefix="0" xfId="0">
      <alignment horizontal="left" vertical="center" indent="1"/>
    </xf>
    <xf numFmtId="0" fontId="2" fillId="12" borderId="2" applyAlignment="1" pivotButton="0" quotePrefix="0" xfId="0">
      <alignment horizontal="left" vertical="center" indent="1"/>
    </xf>
    <xf numFmtId="0" fontId="2" fillId="12" borderId="3" applyAlignment="1" pivotButton="0" quotePrefix="0" xfId="0">
      <alignment horizontal="left" vertical="center" indent="1"/>
    </xf>
    <xf numFmtId="0" fontId="2" fillId="12" borderId="2" applyAlignment="1" pivotButton="0" quotePrefix="0" xfId="0">
      <alignment horizontal="center" vertical="center"/>
    </xf>
    <xf numFmtId="0" fontId="2" fillId="12" borderId="3" applyAlignment="1" pivotButton="0" quotePrefix="0" xfId="0">
      <alignment horizontal="center" vertical="center"/>
    </xf>
    <xf numFmtId="0" fontId="2" fillId="0" borderId="2" applyAlignment="1" pivotButton="0" quotePrefix="0" xfId="0">
      <alignment horizontal="center" vertical="center"/>
    </xf>
    <xf numFmtId="0" fontId="2" fillId="0" borderId="3" applyAlignment="1" pivotButton="0" quotePrefix="0" xfId="0">
      <alignment horizontal="center" vertical="center"/>
    </xf>
    <xf numFmtId="0" fontId="4" fillId="2" borderId="2" applyAlignment="1" pivotButton="0" quotePrefix="0" xfId="0">
      <alignment horizontal="center" vertical="center"/>
    </xf>
    <xf numFmtId="0" fontId="4" fillId="2" borderId="3" applyAlignment="1" pivotButton="0" quotePrefix="0" xfId="0">
      <alignment horizontal="center" vertical="center"/>
    </xf>
    <xf numFmtId="0" fontId="8" fillId="0" borderId="5" applyAlignment="1" pivotButton="0" quotePrefix="0" xfId="0">
      <alignment horizontal="left" vertical="center" indent="1"/>
    </xf>
    <xf numFmtId="0" fontId="8" fillId="0" borderId="0" applyAlignment="1" pivotButton="0" quotePrefix="0" xfId="0">
      <alignment horizontal="left" vertical="center" indent="1"/>
    </xf>
    <xf numFmtId="0" fontId="8" fillId="0" borderId="0" applyAlignment="1" pivotButton="0" quotePrefix="0" xfId="0">
      <alignment horizontal="left" vertical="center" indent="1"/>
    </xf>
    <xf numFmtId="0" fontId="4" fillId="2" borderId="4" applyAlignment="1" pivotButton="0" quotePrefix="0" xfId="0">
      <alignment horizontal="center" vertical="center"/>
    </xf>
    <xf numFmtId="0" fontId="10" fillId="0" borderId="0" pivotButton="0" quotePrefix="0" xfId="0"/>
    <xf numFmtId="0" fontId="3" fillId="0" borderId="0" applyAlignment="1" pivotButton="0" quotePrefix="0" xfId="0">
      <alignment vertical="center"/>
    </xf>
    <xf numFmtId="0" fontId="11" fillId="0" borderId="0" applyAlignment="1" pivotButton="0" quotePrefix="0" xfId="0">
      <alignment vertical="center"/>
    </xf>
    <xf numFmtId="0" fontId="12" fillId="13" borderId="0" applyAlignment="1" pivotButton="0" quotePrefix="0" xfId="1">
      <alignment horizontal="center" vertical="center"/>
    </xf>
    <xf numFmtId="0" fontId="6" fillId="0" borderId="6" applyAlignment="1" pivotButton="0" quotePrefix="0" xfId="2">
      <alignment horizontal="left" vertical="center" wrapText="1" indent="2"/>
    </xf>
    <xf numFmtId="0" fontId="1" fillId="0" borderId="0" pivotButton="0" quotePrefix="0" xfId="2"/>
    <xf numFmtId="0" fontId="0" fillId="0" borderId="3" pivotButton="0" quotePrefix="0" xfId="0"/>
    <xf numFmtId="0" fontId="2" fillId="0" borderId="1" applyAlignment="1" pivotButton="0" quotePrefix="0" xfId="0">
      <alignment horizontal="left" vertical="center" indent="1"/>
    </xf>
    <xf numFmtId="0" fontId="2" fillId="12" borderId="1" applyAlignment="1" pivotButton="0" quotePrefix="0" xfId="0">
      <alignment horizontal="left" vertical="center" indent="1"/>
    </xf>
    <xf numFmtId="0" fontId="14" fillId="14" borderId="0" applyAlignment="1" pivotButton="0" quotePrefix="0" xfId="3">
      <alignment horizontal="center" vertical="center"/>
    </xf>
    <xf numFmtId="0" fontId="0" fillId="0" borderId="4" pivotButton="0" quotePrefix="0" xfId="0"/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dxfs count="8"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B8D129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7FEFF0"/>
        </patternFill>
      </fill>
    </dxf>
    <dxf>
      <font>
        <color theme="1"/>
      </font>
      <fill>
        <patternFill>
          <bgColor theme="8" tint="0.3999450666829432"/>
        </patternFill>
      </fill>
    </dxf>
    <dxf>
      <font>
        <color theme="1"/>
      </font>
      <fill>
        <patternFill>
          <bgColor theme="6"/>
        </patternFill>
      </fill>
    </dxf>
    <dxf>
      <font>
        <color theme="1"/>
      </font>
      <fill>
        <patternFill>
          <bgColor theme="7" tint="0.5999633777886288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119&amp;utm_language=JA&amp;utm_source=integrated+content&amp;utm_campaign=/free-employee-performance-review-templates&amp;utm_medium=ic+employee+attendance+tracker+template+77119+ja&amp;lpa=ic+employee+attendance+tracker+template+77119+ja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8" tint="-0.249977111117893"/>
    <outlinePr summaryBelow="1" summaryRight="1"/>
    <pageSetUpPr/>
  </sheetPr>
  <dimension ref="A1:AJ23"/>
  <sheetViews>
    <sheetView showGridLines="0" tabSelected="1" workbookViewId="0">
      <selection activeCell="B23" sqref="B23:AJ23"/>
    </sheetView>
  </sheetViews>
  <sheetFormatPr baseColWidth="8" defaultColWidth="10.796875" defaultRowHeight="19.2"/>
  <cols>
    <col width="1.296875" customWidth="1" style="1" min="1" max="1"/>
    <col width="8.69921875" customWidth="1" style="1" min="2" max="2"/>
    <col width="5.69921875" customWidth="1" style="1" min="3" max="3"/>
    <col width="20.796875" customWidth="1" style="1" min="4" max="4"/>
    <col width="5" customWidth="1" style="1" min="5" max="5"/>
    <col width="6" customWidth="1" style="1" min="6" max="36"/>
    <col width="10.796875" customWidth="1" style="1" min="37" max="41"/>
    <col width="6" customWidth="1" style="1" min="42" max="42"/>
    <col width="10.796875" customWidth="1" style="1" min="43" max="16384"/>
  </cols>
  <sheetData>
    <row r="1" ht="49.95" customHeight="1">
      <c r="B1" s="38" t="inlineStr">
        <is>
          <t>従業員の出席トラッカー</t>
        </is>
      </c>
      <c r="C1" s="38" t="n"/>
      <c r="D1" s="38" t="n"/>
      <c r="E1" s="38" t="n"/>
      <c r="F1" s="38" t="n"/>
      <c r="G1" s="38" t="n"/>
      <c r="H1" s="38" t="n"/>
      <c r="I1" s="38" t="n"/>
      <c r="J1" s="37" t="n"/>
      <c r="K1" s="37" t="n"/>
      <c r="L1" s="37" t="n"/>
      <c r="M1" s="37" t="n"/>
      <c r="N1" s="37" t="n"/>
      <c r="O1" s="37" t="n"/>
      <c r="P1" s="37" t="n"/>
      <c r="Q1" s="37" t="n"/>
      <c r="R1" s="37" t="n"/>
      <c r="S1" s="37" t="n"/>
      <c r="T1" s="37" t="n"/>
      <c r="U1" s="37" t="n"/>
      <c r="V1" s="37" t="n"/>
      <c r="W1" s="37" t="n"/>
      <c r="X1" s="37" t="n"/>
      <c r="Y1" s="37" t="n"/>
      <c r="Z1" s="37" t="n"/>
      <c r="AA1" s="37" t="n"/>
      <c r="AB1" s="37" t="n"/>
      <c r="AC1" s="37" t="n"/>
      <c r="AD1" s="37" t="n"/>
      <c r="AE1" s="37" t="n"/>
      <c r="AF1" s="37" t="n"/>
      <c r="AG1" s="37" t="n"/>
      <c r="AH1" s="37" t="n"/>
      <c r="AI1" s="37" t="n"/>
      <c r="AJ1" s="37" t="n"/>
    </row>
    <row r="2" ht="21" customFormat="1" customHeight="1" s="20">
      <c r="B2" s="18" t="inlineStr">
        <is>
          <t>年</t>
        </is>
      </c>
      <c r="C2" s="18" t="n"/>
      <c r="D2" s="18" t="inlineStr">
        <is>
          <t>月</t>
        </is>
      </c>
      <c r="E2" s="19" t="n"/>
      <c r="F2" s="19" t="inlineStr">
        <is>
          <t>鍵</t>
        </is>
      </c>
    </row>
    <row r="3" ht="24" customFormat="1" customHeight="1" s="3">
      <c r="B3" s="4" t="n">
        <v>2016</v>
      </c>
      <c r="C3" s="4" t="n"/>
      <c r="D3" s="4" t="inlineStr">
        <is>
          <t>9 月</t>
        </is>
      </c>
      <c r="E3" s="4" t="n"/>
      <c r="F3" s="8" t="inlineStr">
        <is>
          <t>W</t>
        </is>
      </c>
      <c r="G3" s="32" t="inlineStr">
        <is>
          <t>仕事</t>
        </is>
      </c>
      <c r="J3" s="9" t="inlineStr">
        <is>
          <t>R</t>
        </is>
      </c>
      <c r="K3" s="32" t="inlineStr">
        <is>
          <t>パーシャル</t>
        </is>
      </c>
      <c r="N3" s="10" t="inlineStr">
        <is>
          <t>ある</t>
        </is>
      </c>
      <c r="O3" s="32" t="inlineStr">
        <is>
          <t>欠席</t>
        </is>
      </c>
      <c r="R3" s="11" t="inlineStr">
        <is>
          <t>H</t>
        </is>
      </c>
      <c r="S3" s="32" t="inlineStr">
        <is>
          <t>休日</t>
        </is>
      </c>
      <c r="V3" s="12" t="inlineStr">
        <is>
          <t>O</t>
        </is>
      </c>
      <c r="W3" s="32" t="inlineStr">
        <is>
          <t>オフ</t>
        </is>
      </c>
      <c r="Z3" s="13" t="inlineStr">
        <is>
          <t>P</t>
        </is>
      </c>
      <c r="AA3" s="32" t="inlineStr">
        <is>
          <t>プト</t>
        </is>
      </c>
      <c r="AD3" s="14" t="inlineStr">
        <is>
          <t>S</t>
        </is>
      </c>
      <c r="AE3" s="32" t="inlineStr">
        <is>
          <t>病気</t>
        </is>
      </c>
      <c r="AH3" s="15" t="inlineStr">
        <is>
          <t>V</t>
        </is>
      </c>
      <c r="AI3" s="32" t="inlineStr">
        <is>
          <t>バカンス</t>
        </is>
      </c>
    </row>
    <row r="4"/>
    <row r="5" ht="24" customHeight="1">
      <c r="B5" s="2" t="inlineStr">
        <is>
          <t>ID いいえ。</t>
        </is>
      </c>
      <c r="C5" s="42" t="n"/>
      <c r="D5" s="2" t="inlineStr">
        <is>
          <t>従業員名</t>
        </is>
      </c>
      <c r="E5" s="42" t="n"/>
      <c r="F5" s="17" t="n">
        <v>1</v>
      </c>
      <c r="G5" s="2">
        <f>F5+1</f>
        <v/>
      </c>
      <c r="H5" s="17">
        <f>G5+1</f>
        <v/>
      </c>
      <c r="I5" s="2">
        <f>H5+1</f>
        <v/>
      </c>
      <c r="J5" s="17">
        <f>I5+1</f>
        <v/>
      </c>
      <c r="K5" s="2">
        <f>J5+1</f>
        <v/>
      </c>
      <c r="L5" s="17">
        <f>K5+1</f>
        <v/>
      </c>
      <c r="M5" s="2">
        <f>L5+1</f>
        <v/>
      </c>
      <c r="N5" s="17">
        <f>M5+1</f>
        <v/>
      </c>
      <c r="O5" s="2">
        <f>N5+1</f>
        <v/>
      </c>
      <c r="P5" s="17">
        <f>O5+1</f>
        <v/>
      </c>
      <c r="Q5" s="2">
        <f>P5+1</f>
        <v/>
      </c>
      <c r="R5" s="17">
        <f>Q5+1</f>
        <v/>
      </c>
      <c r="S5" s="2">
        <f>R5+1</f>
        <v/>
      </c>
      <c r="T5" s="17">
        <f>S5+1</f>
        <v/>
      </c>
      <c r="U5" s="2">
        <f>T5+1</f>
        <v/>
      </c>
      <c r="V5" s="17">
        <f>U5+1</f>
        <v/>
      </c>
      <c r="W5" s="2">
        <f>V5+1</f>
        <v/>
      </c>
      <c r="X5" s="17">
        <f>W5+1</f>
        <v/>
      </c>
      <c r="Y5" s="2">
        <f>X5+1</f>
        <v/>
      </c>
      <c r="Z5" s="17">
        <f>Y5+1</f>
        <v/>
      </c>
      <c r="AA5" s="2">
        <f>Z5+1</f>
        <v/>
      </c>
      <c r="AB5" s="17">
        <f>AA5+1</f>
        <v/>
      </c>
      <c r="AC5" s="2">
        <f>AB5+1</f>
        <v/>
      </c>
      <c r="AD5" s="17">
        <f>AC5+1</f>
        <v/>
      </c>
      <c r="AE5" s="2">
        <f>AD5+1</f>
        <v/>
      </c>
      <c r="AF5" s="17">
        <f>AE5+1</f>
        <v/>
      </c>
      <c r="AG5" s="2">
        <f>AF5+1</f>
        <v/>
      </c>
      <c r="AH5" s="17">
        <f>AG5+1</f>
        <v/>
      </c>
      <c r="AI5" s="2">
        <f>AH5+1</f>
        <v/>
      </c>
      <c r="AJ5" s="17">
        <f>AI5+1</f>
        <v/>
      </c>
    </row>
    <row r="6" ht="24" customHeight="1">
      <c r="B6" s="7" t="n">
        <v>11111</v>
      </c>
      <c r="C6" s="42" t="n"/>
      <c r="D6" s="43" t="inlineStr">
        <is>
          <t>ケビン・K.</t>
        </is>
      </c>
      <c r="E6" s="42" t="n"/>
      <c r="F6" s="7" t="inlineStr">
        <is>
          <t>W</t>
        </is>
      </c>
      <c r="G6" s="7" t="inlineStr">
        <is>
          <t>O</t>
        </is>
      </c>
      <c r="H6" s="7" t="inlineStr">
        <is>
          <t>O</t>
        </is>
      </c>
      <c r="I6" s="7" t="inlineStr">
        <is>
          <t>H</t>
        </is>
      </c>
      <c r="J6" s="7" t="inlineStr">
        <is>
          <t>V</t>
        </is>
      </c>
      <c r="K6" s="7" t="inlineStr">
        <is>
          <t>W</t>
        </is>
      </c>
      <c r="L6" s="7" t="inlineStr">
        <is>
          <t>W</t>
        </is>
      </c>
      <c r="M6" s="7" t="inlineStr">
        <is>
          <t>W</t>
        </is>
      </c>
      <c r="N6" s="7" t="inlineStr">
        <is>
          <t>O</t>
        </is>
      </c>
      <c r="O6" s="7" t="inlineStr">
        <is>
          <t>O</t>
        </is>
      </c>
      <c r="P6" s="7" t="inlineStr">
        <is>
          <t>R</t>
        </is>
      </c>
      <c r="Q6" s="7" t="inlineStr">
        <is>
          <t>W</t>
        </is>
      </c>
      <c r="R6" s="7" t="inlineStr">
        <is>
          <t>W</t>
        </is>
      </c>
      <c r="S6" s="7" t="inlineStr">
        <is>
          <t>W</t>
        </is>
      </c>
      <c r="T6" s="7" t="inlineStr">
        <is>
          <t>W</t>
        </is>
      </c>
      <c r="U6" s="7" t="inlineStr">
        <is>
          <t>O</t>
        </is>
      </c>
      <c r="V6" s="7" t="inlineStr">
        <is>
          <t>O</t>
        </is>
      </c>
      <c r="W6" s="7" t="inlineStr">
        <is>
          <t>P</t>
        </is>
      </c>
      <c r="X6" s="7" t="inlineStr">
        <is>
          <t>W</t>
        </is>
      </c>
      <c r="Y6" s="7" t="inlineStr">
        <is>
          <t>W</t>
        </is>
      </c>
      <c r="Z6" s="7" t="inlineStr">
        <is>
          <t>W</t>
        </is>
      </c>
      <c r="AA6" s="7" t="inlineStr">
        <is>
          <t>W</t>
        </is>
      </c>
      <c r="AB6" s="7" t="inlineStr">
        <is>
          <t>O</t>
        </is>
      </c>
      <c r="AC6" s="7" t="inlineStr">
        <is>
          <t>O</t>
        </is>
      </c>
      <c r="AD6" s="7" t="inlineStr">
        <is>
          <t>W</t>
        </is>
      </c>
      <c r="AE6" s="7" t="inlineStr">
        <is>
          <t>W</t>
        </is>
      </c>
      <c r="AF6" s="7" t="inlineStr">
        <is>
          <t>W</t>
        </is>
      </c>
      <c r="AG6" s="7" t="inlineStr">
        <is>
          <t>W</t>
        </is>
      </c>
      <c r="AH6" s="7" t="inlineStr">
        <is>
          <t>W</t>
        </is>
      </c>
      <c r="AI6" s="7" t="inlineStr">
        <is>
          <t>O</t>
        </is>
      </c>
      <c r="AJ6" s="7" t="inlineStr">
        <is>
          <t>-</t>
        </is>
      </c>
    </row>
    <row r="7" ht="24" customHeight="1">
      <c r="B7" s="21" t="n">
        <v>22222</v>
      </c>
      <c r="C7" s="42" t="n"/>
      <c r="D7" s="44" t="inlineStr">
        <is>
          <t>ナンシー R.</t>
        </is>
      </c>
      <c r="E7" s="42" t="n"/>
      <c r="F7" s="21" t="inlineStr">
        <is>
          <t>R</t>
        </is>
      </c>
      <c r="G7" s="21" t="inlineStr">
        <is>
          <t>O</t>
        </is>
      </c>
      <c r="H7" s="21" t="inlineStr">
        <is>
          <t>O</t>
        </is>
      </c>
      <c r="I7" s="21" t="inlineStr">
        <is>
          <t>H</t>
        </is>
      </c>
      <c r="J7" s="21" t="inlineStr">
        <is>
          <t>W</t>
        </is>
      </c>
      <c r="K7" s="21" t="inlineStr">
        <is>
          <t>W</t>
        </is>
      </c>
      <c r="L7" s="21" t="inlineStr">
        <is>
          <t>W</t>
        </is>
      </c>
      <c r="M7" s="21" t="inlineStr">
        <is>
          <t>W</t>
        </is>
      </c>
      <c r="N7" s="21" t="inlineStr">
        <is>
          <t>O</t>
        </is>
      </c>
      <c r="O7" s="21" t="inlineStr">
        <is>
          <t>O</t>
        </is>
      </c>
      <c r="P7" s="21" t="inlineStr">
        <is>
          <t>W</t>
        </is>
      </c>
      <c r="Q7" s="21" t="inlineStr">
        <is>
          <t>W</t>
        </is>
      </c>
      <c r="R7" s="21" t="inlineStr">
        <is>
          <t>P</t>
        </is>
      </c>
      <c r="S7" s="21" t="inlineStr">
        <is>
          <t>W</t>
        </is>
      </c>
      <c r="T7" s="21" t="inlineStr">
        <is>
          <t>W</t>
        </is>
      </c>
      <c r="U7" s="21" t="inlineStr">
        <is>
          <t>O</t>
        </is>
      </c>
      <c r="V7" s="21" t="inlineStr">
        <is>
          <t>O</t>
        </is>
      </c>
      <c r="W7" s="21" t="inlineStr">
        <is>
          <t>W</t>
        </is>
      </c>
      <c r="X7" s="21" t="inlineStr">
        <is>
          <t>W</t>
        </is>
      </c>
      <c r="Y7" s="21" t="inlineStr">
        <is>
          <t>W</t>
        </is>
      </c>
      <c r="Z7" s="21" t="inlineStr">
        <is>
          <t>W</t>
        </is>
      </c>
      <c r="AA7" s="21" t="inlineStr">
        <is>
          <t>W</t>
        </is>
      </c>
      <c r="AB7" s="21" t="inlineStr">
        <is>
          <t>O</t>
        </is>
      </c>
      <c r="AC7" s="21" t="inlineStr">
        <is>
          <t>O</t>
        </is>
      </c>
      <c r="AD7" s="21" t="inlineStr">
        <is>
          <t>W</t>
        </is>
      </c>
      <c r="AE7" s="21" t="inlineStr">
        <is>
          <t>W</t>
        </is>
      </c>
      <c r="AF7" s="21" t="inlineStr">
        <is>
          <t>W</t>
        </is>
      </c>
      <c r="AG7" s="21" t="inlineStr">
        <is>
          <t>W</t>
        </is>
      </c>
      <c r="AH7" s="21" t="inlineStr">
        <is>
          <t>W</t>
        </is>
      </c>
      <c r="AI7" s="21" t="inlineStr">
        <is>
          <t>O</t>
        </is>
      </c>
      <c r="AJ7" s="21" t="inlineStr">
        <is>
          <t>-</t>
        </is>
      </c>
    </row>
    <row r="8" ht="24" customHeight="1">
      <c r="B8" s="7" t="n">
        <v>33333</v>
      </c>
      <c r="C8" s="42" t="n"/>
      <c r="D8" s="43" t="inlineStr">
        <is>
          <t>ブレンダ S.</t>
        </is>
      </c>
      <c r="E8" s="42" t="n"/>
      <c r="F8" s="7" t="inlineStr">
        <is>
          <t>R</t>
        </is>
      </c>
      <c r="G8" s="7" t="inlineStr">
        <is>
          <t>O</t>
        </is>
      </c>
      <c r="H8" s="7" t="inlineStr">
        <is>
          <t>O</t>
        </is>
      </c>
      <c r="I8" s="7" t="inlineStr">
        <is>
          <t>H</t>
        </is>
      </c>
      <c r="J8" s="7" t="inlineStr">
        <is>
          <t>W</t>
        </is>
      </c>
      <c r="K8" s="7" t="inlineStr">
        <is>
          <t>W</t>
        </is>
      </c>
      <c r="L8" s="7" t="inlineStr">
        <is>
          <t>W</t>
        </is>
      </c>
      <c r="M8" s="7" t="inlineStr">
        <is>
          <t>W</t>
        </is>
      </c>
      <c r="N8" s="7" t="inlineStr">
        <is>
          <t>O</t>
        </is>
      </c>
      <c r="O8" s="7" t="inlineStr">
        <is>
          <t>O</t>
        </is>
      </c>
      <c r="P8" s="7" t="inlineStr">
        <is>
          <t>W</t>
        </is>
      </c>
      <c r="Q8" s="7" t="inlineStr">
        <is>
          <t>S</t>
        </is>
      </c>
      <c r="R8" s="7" t="inlineStr">
        <is>
          <t>W</t>
        </is>
      </c>
      <c r="S8" s="7" t="inlineStr">
        <is>
          <t>W</t>
        </is>
      </c>
      <c r="T8" s="7" t="inlineStr">
        <is>
          <t>W</t>
        </is>
      </c>
      <c r="U8" s="7" t="inlineStr">
        <is>
          <t>O</t>
        </is>
      </c>
      <c r="V8" s="7" t="inlineStr">
        <is>
          <t>O</t>
        </is>
      </c>
      <c r="W8" s="7" t="inlineStr">
        <is>
          <t>W</t>
        </is>
      </c>
      <c r="X8" s="7" t="inlineStr">
        <is>
          <t>W</t>
        </is>
      </c>
      <c r="Y8" s="7" t="inlineStr">
        <is>
          <t>W</t>
        </is>
      </c>
      <c r="Z8" s="7" t="inlineStr">
        <is>
          <t>W</t>
        </is>
      </c>
      <c r="AA8" s="7" t="inlineStr">
        <is>
          <t>W</t>
        </is>
      </c>
      <c r="AB8" s="7" t="inlineStr">
        <is>
          <t>O</t>
        </is>
      </c>
      <c r="AC8" s="7" t="inlineStr">
        <is>
          <t>O</t>
        </is>
      </c>
      <c r="AD8" s="7" t="inlineStr">
        <is>
          <t>V</t>
        </is>
      </c>
      <c r="AE8" s="7" t="inlineStr">
        <is>
          <t>V</t>
        </is>
      </c>
      <c r="AF8" s="7" t="inlineStr">
        <is>
          <t>V</t>
        </is>
      </c>
      <c r="AG8" s="7" t="inlineStr">
        <is>
          <t>R</t>
        </is>
      </c>
      <c r="AH8" s="7" t="inlineStr">
        <is>
          <t>ある</t>
        </is>
      </c>
      <c r="AI8" s="7" t="inlineStr">
        <is>
          <t>O</t>
        </is>
      </c>
      <c r="AJ8" s="7" t="inlineStr">
        <is>
          <t>-</t>
        </is>
      </c>
    </row>
    <row r="9" ht="24" customHeight="1">
      <c r="B9" s="21" t="n">
        <v>44444</v>
      </c>
      <c r="C9" s="42" t="n"/>
      <c r="D9" s="44" t="inlineStr">
        <is>
          <t>レオン A.</t>
        </is>
      </c>
      <c r="E9" s="42" t="n"/>
      <c r="F9" s="21" t="inlineStr">
        <is>
          <t>W</t>
        </is>
      </c>
      <c r="G9" s="21" t="inlineStr">
        <is>
          <t>O</t>
        </is>
      </c>
      <c r="H9" s="21" t="inlineStr">
        <is>
          <t>O</t>
        </is>
      </c>
      <c r="I9" s="21" t="inlineStr">
        <is>
          <t>H</t>
        </is>
      </c>
      <c r="J9" s="21" t="inlineStr">
        <is>
          <t>W</t>
        </is>
      </c>
      <c r="K9" s="21" t="inlineStr">
        <is>
          <t>W</t>
        </is>
      </c>
      <c r="L9" s="21" t="inlineStr">
        <is>
          <t>W</t>
        </is>
      </c>
      <c r="M9" s="21" t="inlineStr">
        <is>
          <t>W</t>
        </is>
      </c>
      <c r="N9" s="21" t="inlineStr">
        <is>
          <t>O</t>
        </is>
      </c>
      <c r="O9" s="21" t="inlineStr">
        <is>
          <t>O</t>
        </is>
      </c>
      <c r="P9" s="21" t="inlineStr">
        <is>
          <t>W</t>
        </is>
      </c>
      <c r="Q9" s="21" t="inlineStr">
        <is>
          <t>W</t>
        </is>
      </c>
      <c r="R9" s="21" t="inlineStr">
        <is>
          <t>W</t>
        </is>
      </c>
      <c r="S9" s="21" t="inlineStr">
        <is>
          <t>W</t>
        </is>
      </c>
      <c r="T9" s="21" t="inlineStr">
        <is>
          <t>W</t>
        </is>
      </c>
      <c r="U9" s="21" t="inlineStr">
        <is>
          <t>O</t>
        </is>
      </c>
      <c r="V9" s="21" t="inlineStr">
        <is>
          <t>O</t>
        </is>
      </c>
      <c r="W9" s="21" t="inlineStr">
        <is>
          <t>W</t>
        </is>
      </c>
      <c r="X9" s="21" t="inlineStr">
        <is>
          <t>W</t>
        </is>
      </c>
      <c r="Y9" s="21" t="inlineStr">
        <is>
          <t>W</t>
        </is>
      </c>
      <c r="Z9" s="21" t="inlineStr">
        <is>
          <t>W</t>
        </is>
      </c>
      <c r="AA9" s="21" t="inlineStr">
        <is>
          <t>W</t>
        </is>
      </c>
      <c r="AB9" s="21" t="inlineStr">
        <is>
          <t>O</t>
        </is>
      </c>
      <c r="AC9" s="21" t="inlineStr">
        <is>
          <t>O</t>
        </is>
      </c>
      <c r="AD9" s="21" t="inlineStr">
        <is>
          <t>S</t>
        </is>
      </c>
      <c r="AE9" s="21" t="inlineStr">
        <is>
          <t>W</t>
        </is>
      </c>
      <c r="AF9" s="21" t="inlineStr">
        <is>
          <t>W</t>
        </is>
      </c>
      <c r="AG9" s="21" t="inlineStr">
        <is>
          <t>W</t>
        </is>
      </c>
      <c r="AH9" s="21" t="inlineStr">
        <is>
          <t>W</t>
        </is>
      </c>
      <c r="AI9" s="21" t="inlineStr">
        <is>
          <t>O</t>
        </is>
      </c>
      <c r="AJ9" s="21" t="inlineStr">
        <is>
          <t>-</t>
        </is>
      </c>
    </row>
    <row r="10" ht="24" customHeight="1">
      <c r="B10" s="7" t="n"/>
      <c r="C10" s="42" t="n"/>
      <c r="D10" s="43" t="n"/>
      <c r="E10" s="42" t="n"/>
      <c r="F10" s="7" t="n"/>
      <c r="G10" s="7" t="n"/>
      <c r="H10" s="7" t="n"/>
      <c r="I10" s="7" t="n"/>
      <c r="J10" s="7" t="n"/>
      <c r="K10" s="7" t="n"/>
      <c r="L10" s="7" t="n"/>
      <c r="M10" s="7" t="n"/>
      <c r="N10" s="7" t="n"/>
      <c r="O10" s="7" t="n"/>
      <c r="P10" s="7" t="n"/>
      <c r="Q10" s="7" t="n"/>
      <c r="R10" s="7" t="n"/>
      <c r="S10" s="7" t="n"/>
      <c r="T10" s="7" t="n"/>
      <c r="U10" s="7" t="n"/>
      <c r="V10" s="7" t="n"/>
      <c r="W10" s="7" t="n"/>
      <c r="X10" s="7" t="n"/>
      <c r="Y10" s="7" t="n"/>
      <c r="Z10" s="7" t="n"/>
      <c r="AA10" s="7" t="n"/>
      <c r="AB10" s="7" t="n"/>
      <c r="AC10" s="7" t="n"/>
      <c r="AD10" s="7" t="n"/>
      <c r="AE10" s="7" t="n"/>
      <c r="AF10" s="7" t="n"/>
      <c r="AG10" s="7" t="n"/>
      <c r="AH10" s="7" t="n"/>
      <c r="AI10" s="7" t="n"/>
      <c r="AJ10" s="7" t="n"/>
    </row>
    <row r="11" ht="24" customHeight="1">
      <c r="B11" s="21" t="n"/>
      <c r="C11" s="42" t="n"/>
      <c r="D11" s="44" t="n"/>
      <c r="E11" s="42" t="n"/>
      <c r="F11" s="21" t="n"/>
      <c r="G11" s="21" t="n"/>
      <c r="H11" s="21" t="n"/>
      <c r="I11" s="21" t="n"/>
      <c r="J11" s="21" t="n"/>
      <c r="K11" s="21" t="n"/>
      <c r="L11" s="21" t="n"/>
      <c r="M11" s="21" t="n"/>
      <c r="N11" s="21" t="n"/>
      <c r="O11" s="21" t="n"/>
      <c r="P11" s="21" t="n"/>
      <c r="Q11" s="21" t="n"/>
      <c r="R11" s="21" t="n"/>
      <c r="S11" s="21" t="n"/>
      <c r="T11" s="21" t="n"/>
      <c r="U11" s="21" t="n"/>
      <c r="V11" s="21" t="n"/>
      <c r="W11" s="21" t="n"/>
      <c r="X11" s="21" t="n"/>
      <c r="Y11" s="21" t="n"/>
      <c r="Z11" s="21" t="n"/>
      <c r="AA11" s="21" t="n"/>
      <c r="AB11" s="21" t="n"/>
      <c r="AC11" s="21" t="n"/>
      <c r="AD11" s="21" t="n"/>
      <c r="AE11" s="21" t="n"/>
      <c r="AF11" s="21" t="n"/>
      <c r="AG11" s="21" t="n"/>
      <c r="AH11" s="21" t="n"/>
      <c r="AI11" s="21" t="n"/>
      <c r="AJ11" s="21" t="n"/>
    </row>
    <row r="12" ht="24" customHeight="1">
      <c r="B12" s="7" t="n"/>
      <c r="C12" s="42" t="n"/>
      <c r="D12" s="43" t="n"/>
      <c r="E12" s="42" t="n"/>
      <c r="F12" s="7" t="n"/>
      <c r="G12" s="7" t="n"/>
      <c r="H12" s="7" t="n"/>
      <c r="I12" s="7" t="n"/>
      <c r="J12" s="7" t="n"/>
      <c r="K12" s="7" t="n"/>
      <c r="L12" s="7" t="n"/>
      <c r="M12" s="7" t="n"/>
      <c r="N12" s="7" t="n"/>
      <c r="O12" s="7" t="n"/>
      <c r="P12" s="7" t="n"/>
      <c r="Q12" s="7" t="n"/>
      <c r="R12" s="7" t="n"/>
      <c r="S12" s="7" t="n"/>
      <c r="T12" s="7" t="n"/>
      <c r="U12" s="7" t="n"/>
      <c r="V12" s="7" t="n"/>
      <c r="W12" s="7" t="n"/>
      <c r="X12" s="7" t="n"/>
      <c r="Y12" s="7" t="n"/>
      <c r="Z12" s="7" t="n"/>
      <c r="AA12" s="7" t="n"/>
      <c r="AB12" s="7" t="n"/>
      <c r="AC12" s="7" t="n"/>
      <c r="AD12" s="7" t="n"/>
      <c r="AE12" s="7" t="n"/>
      <c r="AF12" s="7" t="n"/>
      <c r="AG12" s="7" t="n"/>
      <c r="AH12" s="7" t="n"/>
      <c r="AI12" s="7" t="n"/>
      <c r="AJ12" s="7" t="n"/>
    </row>
    <row r="13" ht="24" customHeight="1">
      <c r="B13" s="21" t="n"/>
      <c r="C13" s="42" t="n"/>
      <c r="D13" s="44" t="n"/>
      <c r="E13" s="42" t="n"/>
      <c r="F13" s="21" t="n"/>
      <c r="G13" s="21" t="n"/>
      <c r="H13" s="21" t="n"/>
      <c r="I13" s="21" t="n"/>
      <c r="J13" s="21" t="n"/>
      <c r="K13" s="21" t="n"/>
      <c r="L13" s="21" t="n"/>
      <c r="M13" s="21" t="n"/>
      <c r="N13" s="21" t="n"/>
      <c r="O13" s="21" t="n"/>
      <c r="P13" s="21" t="n"/>
      <c r="Q13" s="21" t="n"/>
      <c r="R13" s="21" t="n"/>
      <c r="S13" s="21" t="n"/>
      <c r="T13" s="21" t="n"/>
      <c r="U13" s="21" t="n"/>
      <c r="V13" s="21" t="n"/>
      <c r="W13" s="21" t="n"/>
      <c r="X13" s="21" t="n"/>
      <c r="Y13" s="21" t="n"/>
      <c r="Z13" s="21" t="n"/>
      <c r="AA13" s="21" t="n"/>
      <c r="AB13" s="21" t="n"/>
      <c r="AC13" s="21" t="n"/>
      <c r="AD13" s="21" t="n"/>
      <c r="AE13" s="21" t="n"/>
      <c r="AF13" s="21" t="n"/>
      <c r="AG13" s="21" t="n"/>
      <c r="AH13" s="21" t="n"/>
      <c r="AI13" s="21" t="n"/>
      <c r="AJ13" s="21" t="n"/>
    </row>
    <row r="14" ht="24" customHeight="1">
      <c r="B14" s="7" t="n"/>
      <c r="C14" s="42" t="n"/>
      <c r="D14" s="43" t="n"/>
      <c r="E14" s="42" t="n"/>
      <c r="F14" s="7" t="n"/>
      <c r="G14" s="7" t="n"/>
      <c r="H14" s="7" t="n"/>
      <c r="I14" s="7" t="n"/>
      <c r="J14" s="7" t="n"/>
      <c r="K14" s="7" t="n"/>
      <c r="L14" s="7" t="n"/>
      <c r="M14" s="7" t="n"/>
      <c r="N14" s="7" t="n"/>
      <c r="O14" s="7" t="n"/>
      <c r="P14" s="7" t="n"/>
      <c r="Q14" s="7" t="n"/>
      <c r="R14" s="7" t="n"/>
      <c r="S14" s="7" t="n"/>
      <c r="T14" s="7" t="n"/>
      <c r="U14" s="7" t="n"/>
      <c r="V14" s="7" t="n"/>
      <c r="W14" s="7" t="n"/>
      <c r="X14" s="7" t="n"/>
      <c r="Y14" s="7" t="n"/>
      <c r="Z14" s="7" t="n"/>
      <c r="AA14" s="7" t="n"/>
      <c r="AB14" s="7" t="n"/>
      <c r="AC14" s="7" t="n"/>
      <c r="AD14" s="7" t="n"/>
      <c r="AE14" s="7" t="n"/>
      <c r="AF14" s="7" t="n"/>
      <c r="AG14" s="7" t="n"/>
      <c r="AH14" s="7" t="n"/>
      <c r="AI14" s="7" t="n"/>
      <c r="AJ14" s="7" t="n"/>
    </row>
    <row r="15" ht="24" customHeight="1">
      <c r="B15" s="21" t="n"/>
      <c r="C15" s="42" t="n"/>
      <c r="D15" s="44" t="n"/>
      <c r="E15" s="42" t="n"/>
      <c r="F15" s="21" t="n"/>
      <c r="G15" s="21" t="n"/>
      <c r="H15" s="21" t="n"/>
      <c r="I15" s="21" t="n"/>
      <c r="J15" s="21" t="n"/>
      <c r="K15" s="21" t="n"/>
      <c r="L15" s="21" t="n"/>
      <c r="M15" s="21" t="n"/>
      <c r="N15" s="21" t="n"/>
      <c r="O15" s="21" t="n"/>
      <c r="P15" s="21" t="n"/>
      <c r="Q15" s="21" t="n"/>
      <c r="R15" s="21" t="n"/>
      <c r="S15" s="21" t="n"/>
      <c r="T15" s="21" t="n"/>
      <c r="U15" s="21" t="n"/>
      <c r="V15" s="21" t="n"/>
      <c r="W15" s="21" t="n"/>
      <c r="X15" s="21" t="n"/>
      <c r="Y15" s="21" t="n"/>
      <c r="Z15" s="21" t="n"/>
      <c r="AA15" s="21" t="n"/>
      <c r="AB15" s="21" t="n"/>
      <c r="AC15" s="21" t="n"/>
      <c r="AD15" s="21" t="n"/>
      <c r="AE15" s="21" t="n"/>
      <c r="AF15" s="21" t="n"/>
      <c r="AG15" s="21" t="n"/>
      <c r="AH15" s="21" t="n"/>
      <c r="AI15" s="21" t="n"/>
      <c r="AJ15" s="21" t="n"/>
    </row>
    <row r="16" ht="24" customHeight="1">
      <c r="B16" s="7" t="n"/>
      <c r="C16" s="42" t="n"/>
      <c r="D16" s="43" t="n"/>
      <c r="E16" s="42" t="n"/>
      <c r="F16" s="7" t="n"/>
      <c r="G16" s="7" t="n"/>
      <c r="H16" s="7" t="n"/>
      <c r="I16" s="7" t="n"/>
      <c r="J16" s="7" t="n"/>
      <c r="K16" s="7" t="n"/>
      <c r="L16" s="7" t="n"/>
      <c r="M16" s="7" t="n"/>
      <c r="N16" s="7" t="n"/>
      <c r="O16" s="7" t="n"/>
      <c r="P16" s="7" t="n"/>
      <c r="Q16" s="7" t="n"/>
      <c r="R16" s="7" t="n"/>
      <c r="S16" s="7" t="n"/>
      <c r="T16" s="7" t="n"/>
      <c r="U16" s="7" t="n"/>
      <c r="V16" s="7" t="n"/>
      <c r="W16" s="7" t="n"/>
      <c r="X16" s="7" t="n"/>
      <c r="Y16" s="7" t="n"/>
      <c r="Z16" s="7" t="n"/>
      <c r="AA16" s="7" t="n"/>
      <c r="AB16" s="7" t="n"/>
      <c r="AC16" s="7" t="n"/>
      <c r="AD16" s="7" t="n"/>
      <c r="AE16" s="7" t="n"/>
      <c r="AF16" s="7" t="n"/>
      <c r="AG16" s="7" t="n"/>
      <c r="AH16" s="7" t="n"/>
      <c r="AI16" s="7" t="n"/>
      <c r="AJ16" s="7" t="n"/>
    </row>
    <row r="17" ht="24" customHeight="1">
      <c r="B17" s="21" t="n"/>
      <c r="C17" s="42" t="n"/>
      <c r="D17" s="44" t="n"/>
      <c r="E17" s="42" t="n"/>
      <c r="F17" s="21" t="n"/>
      <c r="G17" s="21" t="n"/>
      <c r="H17" s="21" t="n"/>
      <c r="I17" s="21" t="n"/>
      <c r="J17" s="21" t="n"/>
      <c r="K17" s="21" t="n"/>
      <c r="L17" s="21" t="n"/>
      <c r="M17" s="21" t="n"/>
      <c r="N17" s="21" t="n"/>
      <c r="O17" s="21" t="n"/>
      <c r="P17" s="21" t="n"/>
      <c r="Q17" s="21" t="n"/>
      <c r="R17" s="21" t="n"/>
      <c r="S17" s="21" t="n"/>
      <c r="T17" s="21" t="n"/>
      <c r="U17" s="21" t="n"/>
      <c r="V17" s="21" t="n"/>
      <c r="W17" s="21" t="n"/>
      <c r="X17" s="21" t="n"/>
      <c r="Y17" s="21" t="n"/>
      <c r="Z17" s="21" t="n"/>
      <c r="AA17" s="21" t="n"/>
      <c r="AB17" s="21" t="n"/>
      <c r="AC17" s="21" t="n"/>
      <c r="AD17" s="21" t="n"/>
      <c r="AE17" s="21" t="n"/>
      <c r="AF17" s="21" t="n"/>
      <c r="AG17" s="21" t="n"/>
      <c r="AH17" s="21" t="n"/>
      <c r="AI17" s="21" t="n"/>
      <c r="AJ17" s="21" t="n"/>
    </row>
    <row r="18" ht="24" customHeight="1">
      <c r="B18" s="7" t="n"/>
      <c r="C18" s="42" t="n"/>
      <c r="D18" s="43" t="n"/>
      <c r="E18" s="42" t="n"/>
      <c r="F18" s="7" t="n"/>
      <c r="G18" s="7" t="n"/>
      <c r="H18" s="7" t="n"/>
      <c r="I18" s="7" t="n"/>
      <c r="J18" s="7" t="n"/>
      <c r="K18" s="7" t="n"/>
      <c r="L18" s="7" t="n"/>
      <c r="M18" s="7" t="n"/>
      <c r="N18" s="7" t="n"/>
      <c r="O18" s="7" t="n"/>
      <c r="P18" s="7" t="n"/>
      <c r="Q18" s="7" t="n"/>
      <c r="R18" s="7" t="n"/>
      <c r="S18" s="7" t="n"/>
      <c r="T18" s="7" t="n"/>
      <c r="U18" s="7" t="n"/>
      <c r="V18" s="7" t="n"/>
      <c r="W18" s="7" t="n"/>
      <c r="X18" s="7" t="n"/>
      <c r="Y18" s="7" t="n"/>
      <c r="Z18" s="7" t="n"/>
      <c r="AA18" s="7" t="n"/>
      <c r="AB18" s="7" t="n"/>
      <c r="AC18" s="7" t="n"/>
      <c r="AD18" s="7" t="n"/>
      <c r="AE18" s="7" t="n"/>
      <c r="AF18" s="7" t="n"/>
      <c r="AG18" s="7" t="n"/>
      <c r="AH18" s="7" t="n"/>
      <c r="AI18" s="7" t="n"/>
      <c r="AJ18" s="7" t="n"/>
    </row>
    <row r="19" ht="24" customHeight="1">
      <c r="B19" s="21" t="n"/>
      <c r="C19" s="42" t="n"/>
      <c r="D19" s="44" t="n"/>
      <c r="E19" s="42" t="n"/>
      <c r="F19" s="21" t="n"/>
      <c r="G19" s="21" t="n"/>
      <c r="H19" s="21" t="n"/>
      <c r="I19" s="21" t="n"/>
      <c r="J19" s="21" t="n"/>
      <c r="K19" s="21" t="n"/>
      <c r="L19" s="21" t="n"/>
      <c r="M19" s="21" t="n"/>
      <c r="N19" s="21" t="n"/>
      <c r="O19" s="21" t="n"/>
      <c r="P19" s="21" t="n"/>
      <c r="Q19" s="21" t="n"/>
      <c r="R19" s="21" t="n"/>
      <c r="S19" s="21" t="n"/>
      <c r="T19" s="21" t="n"/>
      <c r="U19" s="21" t="n"/>
      <c r="V19" s="21" t="n"/>
      <c r="W19" s="21" t="n"/>
      <c r="X19" s="21" t="n"/>
      <c r="Y19" s="21" t="n"/>
      <c r="Z19" s="21" t="n"/>
      <c r="AA19" s="21" t="n"/>
      <c r="AB19" s="21" t="n"/>
      <c r="AC19" s="21" t="n"/>
      <c r="AD19" s="21" t="n"/>
      <c r="AE19" s="21" t="n"/>
      <c r="AF19" s="21" t="n"/>
      <c r="AG19" s="21" t="n"/>
      <c r="AH19" s="21" t="n"/>
      <c r="AI19" s="21" t="n"/>
      <c r="AJ19" s="21" t="n"/>
    </row>
    <row r="20" ht="24" customHeight="1">
      <c r="B20" s="7" t="n"/>
      <c r="C20" s="42" t="n"/>
      <c r="D20" s="43" t="n"/>
      <c r="E20" s="42" t="n"/>
      <c r="F20" s="7" t="n"/>
      <c r="G20" s="7" t="n"/>
      <c r="H20" s="7" t="n"/>
      <c r="I20" s="7" t="n"/>
      <c r="J20" s="7" t="n"/>
      <c r="K20" s="7" t="n"/>
      <c r="L20" s="7" t="n"/>
      <c r="M20" s="7" t="n"/>
      <c r="N20" s="7" t="n"/>
      <c r="O20" s="7" t="n"/>
      <c r="P20" s="7" t="n"/>
      <c r="Q20" s="7" t="n"/>
      <c r="R20" s="7" t="n"/>
      <c r="S20" s="7" t="n"/>
      <c r="T20" s="7" t="n"/>
      <c r="U20" s="7" t="n"/>
      <c r="V20" s="7" t="n"/>
      <c r="W20" s="7" t="n"/>
      <c r="X20" s="7" t="n"/>
      <c r="Y20" s="7" t="n"/>
      <c r="Z20" s="7" t="n"/>
      <c r="AA20" s="7" t="n"/>
      <c r="AB20" s="7" t="n"/>
      <c r="AC20" s="7" t="n"/>
      <c r="AD20" s="7" t="n"/>
      <c r="AE20" s="7" t="n"/>
      <c r="AF20" s="7" t="n"/>
      <c r="AG20" s="7" t="n"/>
      <c r="AH20" s="7" t="n"/>
      <c r="AI20" s="7" t="n"/>
      <c r="AJ20" s="7" t="n"/>
    </row>
    <row r="21" ht="24" customHeight="1">
      <c r="B21" s="21" t="n"/>
      <c r="C21" s="42" t="n"/>
      <c r="D21" s="44" t="n"/>
      <c r="E21" s="42" t="n"/>
      <c r="F21" s="21" t="n"/>
      <c r="G21" s="21" t="n"/>
      <c r="H21" s="21" t="n"/>
      <c r="I21" s="21" t="n"/>
      <c r="J21" s="21" t="n"/>
      <c r="K21" s="21" t="n"/>
      <c r="L21" s="21" t="n"/>
      <c r="M21" s="21" t="n"/>
      <c r="N21" s="21" t="n"/>
      <c r="O21" s="21" t="n"/>
      <c r="P21" s="21" t="n"/>
      <c r="Q21" s="21" t="n"/>
      <c r="R21" s="21" t="n"/>
      <c r="S21" s="21" t="n"/>
      <c r="T21" s="21" t="n"/>
      <c r="U21" s="21" t="n"/>
      <c r="V21" s="21" t="n"/>
      <c r="W21" s="21" t="n"/>
      <c r="X21" s="21" t="n"/>
      <c r="Y21" s="21" t="n"/>
      <c r="Z21" s="21" t="n"/>
      <c r="AA21" s="21" t="n"/>
      <c r="AB21" s="21" t="n"/>
      <c r="AC21" s="21" t="n"/>
      <c r="AD21" s="21" t="n"/>
      <c r="AE21" s="21" t="n"/>
      <c r="AF21" s="21" t="n"/>
      <c r="AG21" s="21" t="n"/>
      <c r="AH21" s="21" t="n"/>
      <c r="AI21" s="21" t="n"/>
      <c r="AJ21" s="21" t="n"/>
    </row>
    <row r="22"/>
    <row r="23" ht="49.95" customFormat="1" customHeight="1" s="36">
      <c r="B23" s="45" t="inlineStr">
        <is>
          <t>SMARTSHEETで作成するには、ここをクリックしてください</t>
        </is>
      </c>
    </row>
  </sheetData>
  <mergeCells count="43">
    <mergeCell ref="B9:C9"/>
    <mergeCell ref="G3:H3"/>
    <mergeCell ref="K3:L3"/>
    <mergeCell ref="O3:P3"/>
    <mergeCell ref="S3:T3"/>
    <mergeCell ref="D9:E9"/>
    <mergeCell ref="B5:C5"/>
    <mergeCell ref="B6:C6"/>
    <mergeCell ref="B7:C7"/>
    <mergeCell ref="B8:C8"/>
    <mergeCell ref="W3:X3"/>
    <mergeCell ref="AA3:AB3"/>
    <mergeCell ref="AE3:AF3"/>
    <mergeCell ref="AI3:AJ3"/>
    <mergeCell ref="D5:E5"/>
    <mergeCell ref="D6:E6"/>
    <mergeCell ref="D7:E7"/>
    <mergeCell ref="D8:E8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D16:E16"/>
    <mergeCell ref="D10:E10"/>
    <mergeCell ref="D11:E11"/>
    <mergeCell ref="D12:E12"/>
    <mergeCell ref="D13:E13"/>
    <mergeCell ref="D14:E14"/>
    <mergeCell ref="D15:E15"/>
    <mergeCell ref="D17:E17"/>
    <mergeCell ref="D18:E18"/>
    <mergeCell ref="D19:E19"/>
    <mergeCell ref="D20:E20"/>
    <mergeCell ref="D21:E21"/>
    <mergeCell ref="B23:AJ23"/>
  </mergeCells>
  <conditionalFormatting sqref="F6:AJ21">
    <cfRule type="containsText" priority="1" operator="containsText" dxfId="7" text="V">
      <formula>NOT(ISERROR(SEARCH("V",F6)))</formula>
    </cfRule>
    <cfRule type="containsText" priority="2" operator="containsText" dxfId="6" text="S">
      <formula>NOT(ISERROR(SEARCH("S",F6)))</formula>
    </cfRule>
    <cfRule type="containsText" priority="3" operator="containsText" dxfId="5" text="P">
      <formula>NOT(ISERROR(SEARCH("P",F6)))</formula>
    </cfRule>
    <cfRule type="containsText" priority="4" operator="containsText" dxfId="4" text="O">
      <formula>NOT(ISERROR(SEARCH("O",F6)))</formula>
    </cfRule>
    <cfRule type="containsText" priority="5" operator="containsText" dxfId="3" text="H">
      <formula>NOT(ISERROR(SEARCH("H",F6)))</formula>
    </cfRule>
    <cfRule type="containsText" priority="6" operator="containsText" dxfId="2" text="A">
      <formula>NOT(ISERROR(SEARCH("A",F6)))</formula>
    </cfRule>
    <cfRule type="containsText" priority="7" operator="containsText" dxfId="1" text="R">
      <formula>NOT(ISERROR(SEARCH("R",F6)))</formula>
    </cfRule>
    <cfRule type="containsText" priority="8" operator="containsText" dxfId="0" text="W">
      <formula>NOT(ISERROR(SEARCH("W",F6)))</formula>
    </cfRule>
  </conditionalFormatting>
  <hyperlinks>
    <hyperlink xmlns:r="http://schemas.openxmlformats.org/officeDocument/2006/relationships" ref="B23" r:id="rId1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>
  <sheetPr>
    <tabColor theme="8"/>
    <outlinePr summaryBelow="1" summaryRight="1"/>
    <pageSetUpPr/>
  </sheetPr>
  <dimension ref="A1:H25"/>
  <sheetViews>
    <sheetView workbookViewId="0">
      <selection activeCell="A2" sqref="A2:E9"/>
    </sheetView>
  </sheetViews>
  <sheetFormatPr baseColWidth="8" defaultColWidth="11.19921875" defaultRowHeight="15.6"/>
  <cols>
    <col width="15.69921875" customWidth="1" min="1" max="1"/>
    <col width="7.69921875" customWidth="1" min="2" max="2"/>
    <col width="6" customWidth="1" min="3" max="5"/>
  </cols>
  <sheetData>
    <row r="1" ht="24" customHeight="1">
      <c r="A1" s="2" t="inlineStr">
        <is>
          <t>鍵</t>
        </is>
      </c>
      <c r="B1" s="46" t="n"/>
      <c r="C1" s="46" t="n"/>
      <c r="D1" s="46" t="n"/>
      <c r="E1" s="42" t="n"/>
      <c r="F1" s="16" t="n"/>
      <c r="G1" s="16" t="n"/>
      <c r="H1" s="16" t="n"/>
    </row>
    <row r="2" ht="24" customHeight="1">
      <c r="A2" s="7" t="inlineStr">
        <is>
          <t>仕事</t>
        </is>
      </c>
      <c r="B2" s="42" t="n"/>
      <c r="C2" s="7" t="inlineStr">
        <is>
          <t>W</t>
        </is>
      </c>
      <c r="D2" s="8" t="n"/>
      <c r="E2" s="8" t="inlineStr">
        <is>
          <t>W</t>
        </is>
      </c>
    </row>
    <row r="3" ht="24" customHeight="1">
      <c r="A3" s="7" t="inlineStr">
        <is>
          <t>一部の作業日</t>
        </is>
      </c>
      <c r="B3" s="42" t="n"/>
      <c r="C3" s="7" t="inlineStr">
        <is>
          <t>K</t>
        </is>
      </c>
      <c r="D3" s="9" t="n"/>
      <c r="E3" s="9" t="inlineStr">
        <is>
          <t>K</t>
        </is>
      </c>
    </row>
    <row r="4" ht="24" customHeight="1">
      <c r="A4" s="7" t="inlineStr">
        <is>
          <t>欠席</t>
        </is>
      </c>
      <c r="B4" s="42" t="n"/>
      <c r="C4" s="7" t="inlineStr">
        <is>
          <t>ある</t>
        </is>
      </c>
      <c r="D4" s="10" t="n"/>
      <c r="E4" s="10" t="inlineStr">
        <is>
          <t>ある</t>
        </is>
      </c>
    </row>
    <row r="5" ht="24" customHeight="1">
      <c r="A5" s="7" t="inlineStr">
        <is>
          <t>休日</t>
        </is>
      </c>
      <c r="B5" s="42" t="n"/>
      <c r="C5" s="7" t="inlineStr">
        <is>
          <t>H</t>
        </is>
      </c>
      <c r="D5" s="11" t="n"/>
      <c r="E5" s="11" t="inlineStr">
        <is>
          <t>H</t>
        </is>
      </c>
    </row>
    <row r="6" ht="24" customHeight="1">
      <c r="A6" s="7" t="inlineStr">
        <is>
          <t>オフ</t>
        </is>
      </c>
      <c r="B6" s="42" t="n"/>
      <c r="C6" s="7" t="inlineStr">
        <is>
          <t>O</t>
        </is>
      </c>
      <c r="D6" s="12" t="n"/>
      <c r="E6" s="12" t="inlineStr">
        <is>
          <t>O</t>
        </is>
      </c>
    </row>
    <row r="7" ht="24" customHeight="1">
      <c r="A7" s="7" t="inlineStr">
        <is>
          <t>プト</t>
        </is>
      </c>
      <c r="B7" s="42" t="n"/>
      <c r="C7" s="7" t="inlineStr">
        <is>
          <t>P</t>
        </is>
      </c>
      <c r="D7" s="13" t="n"/>
      <c r="E7" s="13" t="inlineStr">
        <is>
          <t>P</t>
        </is>
      </c>
    </row>
    <row r="8" ht="24" customHeight="1">
      <c r="A8" s="7" t="inlineStr">
        <is>
          <t>病気</t>
        </is>
      </c>
      <c r="B8" s="42" t="n"/>
      <c r="C8" s="7" t="inlineStr">
        <is>
          <t>S</t>
        </is>
      </c>
      <c r="D8" s="14" t="n"/>
      <c r="E8" s="14" t="inlineStr">
        <is>
          <t>S</t>
        </is>
      </c>
    </row>
    <row r="9" ht="24" customHeight="1">
      <c r="A9" s="7" t="inlineStr">
        <is>
          <t>バカンス</t>
        </is>
      </c>
      <c r="B9" s="42" t="n"/>
      <c r="C9" s="7" t="inlineStr">
        <is>
          <t>V</t>
        </is>
      </c>
      <c r="D9" s="15" t="n"/>
      <c r="E9" s="15" t="inlineStr">
        <is>
          <t>V</t>
        </is>
      </c>
    </row>
    <row r="10"/>
    <row r="11"/>
    <row r="12"/>
    <row r="13">
      <c r="A13" s="6" t="inlineStr">
        <is>
          <t>月</t>
        </is>
      </c>
      <c r="B13" s="6" t="inlineStr">
        <is>
          <t>年</t>
        </is>
      </c>
    </row>
    <row r="14">
      <c r="A14" s="5" t="inlineStr">
        <is>
          <t>1 月</t>
        </is>
      </c>
      <c r="B14" s="5" t="n">
        <v>2016</v>
      </c>
    </row>
    <row r="15">
      <c r="A15" s="5" t="inlineStr">
        <is>
          <t>2 月</t>
        </is>
      </c>
      <c r="B15" s="5" t="n">
        <v>2017</v>
      </c>
    </row>
    <row r="16">
      <c r="A16" s="5" t="inlineStr">
        <is>
          <t>3 月</t>
        </is>
      </c>
      <c r="B16" s="5" t="n">
        <v>2018</v>
      </c>
    </row>
    <row r="17">
      <c r="A17" s="5" t="inlineStr">
        <is>
          <t>4 月</t>
        </is>
      </c>
      <c r="B17" s="5" t="n">
        <v>2019</v>
      </c>
    </row>
    <row r="18">
      <c r="A18" s="5" t="inlineStr">
        <is>
          <t>5 月</t>
        </is>
      </c>
      <c r="B18" s="5" t="n">
        <v>2020</v>
      </c>
    </row>
    <row r="19">
      <c r="A19" s="5" t="inlineStr">
        <is>
          <t>6 月</t>
        </is>
      </c>
      <c r="B19" s="5" t="n">
        <v>2021</v>
      </c>
    </row>
    <row r="20">
      <c r="A20" s="5" t="inlineStr">
        <is>
          <t>7 月</t>
        </is>
      </c>
      <c r="B20" s="5" t="n">
        <v>2022</v>
      </c>
    </row>
    <row r="21">
      <c r="A21" s="5" t="inlineStr">
        <is>
          <t>8 月</t>
        </is>
      </c>
      <c r="B21" s="5" t="n">
        <v>2023</v>
      </c>
    </row>
    <row r="22">
      <c r="A22" s="5" t="inlineStr">
        <is>
          <t>9 月</t>
        </is>
      </c>
      <c r="B22" s="5" t="n">
        <v>2024</v>
      </c>
    </row>
    <row r="23">
      <c r="A23" s="5" t="inlineStr">
        <is>
          <t>10 月</t>
        </is>
      </c>
      <c r="B23" s="5" t="n">
        <v>2025</v>
      </c>
    </row>
    <row r="24">
      <c r="A24" s="5" t="inlineStr">
        <is>
          <t>11 月</t>
        </is>
      </c>
      <c r="B24" s="5" t="n">
        <v>2026</v>
      </c>
    </row>
    <row r="25">
      <c r="A25" s="5" t="inlineStr">
        <is>
          <t>12 月</t>
        </is>
      </c>
      <c r="B25" s="5" t="n">
        <v>2027</v>
      </c>
    </row>
  </sheetData>
  <mergeCells count="9">
    <mergeCell ref="A8:B8"/>
    <mergeCell ref="A9:B9"/>
    <mergeCell ref="A7:B7"/>
    <mergeCell ref="A1:E1"/>
    <mergeCell ref="A2:B2"/>
    <mergeCell ref="A3:B3"/>
    <mergeCell ref="A4:B4"/>
    <mergeCell ref="A5:B5"/>
    <mergeCell ref="A6:B6"/>
  </mergeCells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AC65" sqref="AC65"/>
    </sheetView>
  </sheetViews>
  <sheetFormatPr baseColWidth="8" defaultColWidth="10.796875" defaultRowHeight="14.4"/>
  <cols>
    <col width="3.296875" customWidth="1" style="41" min="1" max="1"/>
    <col width="88.296875" customWidth="1" style="41" min="2" max="2"/>
    <col width="10.796875" customWidth="1" style="41" min="3" max="16384"/>
  </cols>
  <sheetData>
    <row r="1"/>
    <row r="2" ht="90" customHeight="1">
      <c r="B2" s="40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Microsoft Office User</dc:creator>
  <dcterms:created xmlns:dcterms="http://purl.org/dc/terms/" xmlns:xsi="http://www.w3.org/2001/XMLSchema-instance" xsi:type="dcterms:W3CDTF">2016-04-07T00:36:49Z</dcterms:created>
  <dcterms:modified xmlns:dcterms="http://purl.org/dc/terms/" xmlns:xsi="http://www.w3.org/2001/XMLSchema-instance" xsi:type="dcterms:W3CDTF">2018-10-02T17:38:27Z</dcterms:modified>
  <cp:lastModifiedBy>ragaz</cp:lastModifiedBy>
</cp:coreProperties>
</file>